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couperthwaite\Documents\GitHub\DualPhaseSteels\batch_bayesian_optimization\data\"/>
    </mc:Choice>
  </mc:AlternateContent>
  <bookViews>
    <workbookView xWindow="0" yWindow="0" windowWidth="20490" windowHeight="7170"/>
  </bookViews>
  <sheets>
    <sheet name="out_100" sheetId="1" r:id="rId1"/>
  </sheets>
  <calcPr calcId="0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2" i="1"/>
</calcChain>
</file>

<file path=xl/sharedStrings.xml><?xml version="1.0" encoding="utf-8"?>
<sst xmlns="http://schemas.openxmlformats.org/spreadsheetml/2006/main" count="12" uniqueCount="12">
  <si>
    <t>Temperature</t>
  </si>
  <si>
    <t>xC</t>
  </si>
  <si>
    <t>xSi</t>
  </si>
  <si>
    <t>xMn</t>
  </si>
  <si>
    <t>Vf</t>
  </si>
  <si>
    <t>xCM</t>
  </si>
  <si>
    <t>xMnF</t>
  </si>
  <si>
    <t>xSiF</t>
  </si>
  <si>
    <t>Isostrain</t>
  </si>
  <si>
    <t>Isostress</t>
  </si>
  <si>
    <t>Isowork</t>
  </si>
  <si>
    <t>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</si>
</sst>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4"/>
  <sheetViews>
    <sheetView tabSelected="1" workbookViewId="0">
      <selection activeCell="C9" sqref="C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s="1">
        <v>650</v>
      </c>
      <c r="B2" s="1">
        <v>0</v>
      </c>
      <c r="C2" s="1">
        <v>0.28299999999999897</v>
      </c>
      <c r="D2" s="1">
        <v>0.32800000000000001</v>
      </c>
      <c r="E2" s="1">
        <v>0</v>
      </c>
      <c r="F2" s="1">
        <v>8.1535083466151102E-3</v>
      </c>
      <c r="G2" s="1">
        <v>3.27999999999999E-3</v>
      </c>
      <c r="H2" s="1">
        <v>2.8299999999999901E-3</v>
      </c>
      <c r="I2" s="1">
        <v>25.4170395987015</v>
      </c>
      <c r="J2" s="1">
        <v>25.211372216281799</v>
      </c>
      <c r="K2" s="1">
        <v>25.417039598701301</v>
      </c>
      <c r="L2" s="1">
        <v>25.653467723317601</v>
      </c>
      <c r="M2">
        <f>IF(E2&gt;0.9,0,1)</f>
        <v>1</v>
      </c>
    </row>
    <row r="3" spans="1:13" x14ac:dyDescent="0.25">
      <c r="A3" s="1">
        <v>650</v>
      </c>
      <c r="B3" s="1">
        <v>1.01010101010101E-2</v>
      </c>
      <c r="C3" s="1">
        <v>0.28299999999999897</v>
      </c>
      <c r="D3" s="1">
        <v>0.32800000000000001</v>
      </c>
      <c r="E3" s="1">
        <v>0</v>
      </c>
      <c r="F3" s="1">
        <v>8.6517441777318599E-3</v>
      </c>
      <c r="G3" s="1">
        <v>3.27999999999999E-3</v>
      </c>
      <c r="H3" s="1">
        <v>2.8299999999999901E-3</v>
      </c>
      <c r="I3" s="1">
        <v>25.4170395987015</v>
      </c>
      <c r="J3" s="1">
        <v>25.211372216281799</v>
      </c>
      <c r="K3" s="1">
        <v>25.417039598701301</v>
      </c>
      <c r="L3" s="1">
        <v>25.967719005772601</v>
      </c>
      <c r="M3">
        <f>IF(E3&gt;0.9,0,1)</f>
        <v>1</v>
      </c>
    </row>
    <row r="4" spans="1:13" x14ac:dyDescent="0.25">
      <c r="A4" s="1">
        <v>650</v>
      </c>
      <c r="B4" s="1">
        <v>2.02020202020202E-2</v>
      </c>
      <c r="C4" s="1">
        <v>0.28299999999999897</v>
      </c>
      <c r="D4" s="1">
        <v>0.32800000000000001</v>
      </c>
      <c r="E4" s="1">
        <v>7.1044266765918299E-3</v>
      </c>
      <c r="F4" s="1">
        <v>9.1232920371231707E-3</v>
      </c>
      <c r="G4" s="1">
        <v>3.1492129833643801E-3</v>
      </c>
      <c r="H4" s="1">
        <v>2.8299999999999901E-3</v>
      </c>
      <c r="I4" s="1">
        <v>24.804863321651698</v>
      </c>
      <c r="J4" s="1">
        <v>25.273829404126801</v>
      </c>
      <c r="K4" s="1">
        <v>24.7460972746347</v>
      </c>
      <c r="L4" s="1">
        <v>26.2469794495406</v>
      </c>
      <c r="M4">
        <f>IF(E4&gt;0.9,0,1)</f>
        <v>1</v>
      </c>
    </row>
    <row r="5" spans="1:13" x14ac:dyDescent="0.25">
      <c r="A5" s="1">
        <v>650</v>
      </c>
      <c r="B5" s="1">
        <v>3.03030303030303E-2</v>
      </c>
      <c r="C5" s="1">
        <v>0.28299999999999897</v>
      </c>
      <c r="D5" s="1">
        <v>0.32800000000000001</v>
      </c>
      <c r="E5" s="1">
        <v>1.43251924154625E-2</v>
      </c>
      <c r="F5" s="1">
        <v>9.5679338807127604E-3</v>
      </c>
      <c r="G5" s="1">
        <v>3.0255405995061701E-3</v>
      </c>
      <c r="H5" s="1">
        <v>2.8299999999999901E-3</v>
      </c>
      <c r="I5" s="1">
        <v>24.1933147005143</v>
      </c>
      <c r="J5" s="1">
        <v>25.336857289287799</v>
      </c>
      <c r="K5" s="1">
        <v>24.278676843616701</v>
      </c>
      <c r="L5" s="1">
        <v>26.4889233612599</v>
      </c>
      <c r="M5">
        <f>IF(E5&gt;0.9,0,1)</f>
        <v>1</v>
      </c>
    </row>
    <row r="6" spans="1:13" x14ac:dyDescent="0.25">
      <c r="A6" s="1">
        <v>650</v>
      </c>
      <c r="B6" s="1">
        <v>4.0404040404040401E-2</v>
      </c>
      <c r="C6" s="1">
        <v>0.28299999999999897</v>
      </c>
      <c r="D6" s="1">
        <v>0.32800000000000001</v>
      </c>
      <c r="E6" s="1">
        <v>2.1510832486115801E-2</v>
      </c>
      <c r="F6" s="1">
        <v>9.9855385021091394E-3</v>
      </c>
      <c r="G6" s="1">
        <v>2.9113837597025999E-3</v>
      </c>
      <c r="H6" s="1">
        <v>2.8299999999999901E-3</v>
      </c>
      <c r="I6" s="1">
        <v>23.597073314683701</v>
      </c>
      <c r="J6" s="1">
        <v>25.400788556818402</v>
      </c>
      <c r="K6" s="1">
        <v>23.633490789267899</v>
      </c>
      <c r="L6" s="1">
        <v>26.6937341636899</v>
      </c>
      <c r="M6">
        <f>IF(E6&gt;0.9,0,1)</f>
        <v>1</v>
      </c>
    </row>
    <row r="7" spans="1:13" x14ac:dyDescent="0.25">
      <c r="A7" s="1">
        <v>650</v>
      </c>
      <c r="B7" s="1">
        <v>5.0505050505050497E-2</v>
      </c>
      <c r="C7" s="1">
        <v>0.28299999999999897</v>
      </c>
      <c r="D7" s="1">
        <v>0.32800000000000001</v>
      </c>
      <c r="E7" s="1">
        <v>2.8667026355608801E-2</v>
      </c>
      <c r="F7" s="1">
        <v>1.03760731333154E-2</v>
      </c>
      <c r="G7" s="1">
        <v>2.8061413568429999E-3</v>
      </c>
      <c r="H7" s="1">
        <v>2.8299999999999901E-3</v>
      </c>
      <c r="I7" s="1">
        <v>23.016777457432401</v>
      </c>
      <c r="J7" s="1">
        <v>25.4622188529064</v>
      </c>
      <c r="K7" s="1">
        <v>23.0110202996913</v>
      </c>
      <c r="L7" s="1">
        <v>26.864030121519701</v>
      </c>
      <c r="M7">
        <f>IF(E7&gt;0.9,0,1)</f>
        <v>1</v>
      </c>
    </row>
    <row r="8" spans="1:13" x14ac:dyDescent="0.25">
      <c r="A8" s="1">
        <v>650</v>
      </c>
      <c r="B8" s="1">
        <v>6.0606060606060601E-2</v>
      </c>
      <c r="C8" s="1">
        <v>0.28299999999999897</v>
      </c>
      <c r="D8" s="1">
        <v>0.32800000000000001</v>
      </c>
      <c r="E8" s="1">
        <v>3.5800912071776901E-2</v>
      </c>
      <c r="F8" s="1">
        <v>1.07396122685988E-2</v>
      </c>
      <c r="G8" s="1">
        <v>2.7091851889802102E-3</v>
      </c>
      <c r="H8" s="1">
        <v>2.8299999999999901E-3</v>
      </c>
      <c r="I8" s="1">
        <v>22.452647359436</v>
      </c>
      <c r="J8" s="1">
        <v>25.5247894206776</v>
      </c>
      <c r="K8" s="1">
        <v>22.583022399861701</v>
      </c>
      <c r="L8" s="1">
        <v>27.004560088845199</v>
      </c>
      <c r="M8">
        <f>IF(E8&gt;0.9,0,1)</f>
        <v>1</v>
      </c>
    </row>
    <row r="9" spans="1:13" x14ac:dyDescent="0.25">
      <c r="A9" s="1">
        <v>650</v>
      </c>
      <c r="B9" s="1">
        <v>7.0707070707070704E-2</v>
      </c>
      <c r="C9" s="1">
        <v>0.28299999999999897</v>
      </c>
      <c r="D9" s="1">
        <v>0.32800000000000001</v>
      </c>
      <c r="E9" s="1">
        <v>4.2920714995820702E-2</v>
      </c>
      <c r="F9" s="1">
        <v>1.10763437843912E-2</v>
      </c>
      <c r="G9" s="1">
        <v>2.6198711288461301E-3</v>
      </c>
      <c r="H9" s="1">
        <v>2.8299999999999901E-3</v>
      </c>
      <c r="I9" s="1">
        <v>21.9045981666236</v>
      </c>
      <c r="J9" s="1">
        <v>25.5851506526196</v>
      </c>
      <c r="K9" s="1">
        <v>21.9977082156412</v>
      </c>
      <c r="L9" s="1">
        <v>27.121704668491098</v>
      </c>
      <c r="M9">
        <f>IF(E9&gt;0.9,0,1)</f>
        <v>1</v>
      </c>
    </row>
    <row r="10" spans="1:13" x14ac:dyDescent="0.25">
      <c r="A10" s="1">
        <v>650</v>
      </c>
      <c r="B10" s="1">
        <v>8.0808080808080801E-2</v>
      </c>
      <c r="C10" s="1">
        <v>0.28299999999999897</v>
      </c>
      <c r="D10" s="1">
        <v>0.32800000000000001</v>
      </c>
      <c r="E10" s="1">
        <v>5.0035347418145103E-2</v>
      </c>
      <c r="F10" s="1">
        <v>1.13865735414316E-2</v>
      </c>
      <c r="G10" s="1">
        <v>2.5375495333180699E-3</v>
      </c>
      <c r="H10" s="1">
        <v>2.8299999999999901E-3</v>
      </c>
      <c r="I10" s="1">
        <v>21.372333789377802</v>
      </c>
      <c r="J10" s="1">
        <v>25.646979285423299</v>
      </c>
      <c r="K10" s="1">
        <v>21.595074231893101</v>
      </c>
      <c r="L10" s="1">
        <v>27.222843039260901</v>
      </c>
      <c r="M10">
        <f>IF(E10&gt;0.9,0,1)</f>
        <v>1</v>
      </c>
    </row>
    <row r="11" spans="1:13" x14ac:dyDescent="0.25">
      <c r="A11" s="1">
        <v>650</v>
      </c>
      <c r="B11" s="1">
        <v>9.0909090909090898E-2</v>
      </c>
      <c r="C11" s="1">
        <v>0.28299999999999897</v>
      </c>
      <c r="D11" s="1">
        <v>0.32800000000000001</v>
      </c>
      <c r="E11" s="1">
        <v>5.7153988158763797E-2</v>
      </c>
      <c r="F11" s="1">
        <v>1.1670729240391199E-2</v>
      </c>
      <c r="G11" s="1">
        <v>2.46157476579948E-3</v>
      </c>
      <c r="H11" s="1">
        <v>2.8299999999999901E-3</v>
      </c>
      <c r="I11" s="1">
        <v>20.855424180729401</v>
      </c>
      <c r="J11" s="1">
        <v>25.706954043952699</v>
      </c>
      <c r="K11" s="1">
        <v>21.045365654998498</v>
      </c>
      <c r="L11" s="1">
        <v>27.315661429051001</v>
      </c>
      <c r="M11">
        <f>IF(E11&gt;0.9,0,1)</f>
        <v>1</v>
      </c>
    </row>
    <row r="12" spans="1:13" x14ac:dyDescent="0.25">
      <c r="A12" s="1">
        <v>650</v>
      </c>
      <c r="B12" s="1">
        <v>0.10101010101010099</v>
      </c>
      <c r="C12" s="1">
        <v>0.28299999999999897</v>
      </c>
      <c r="D12" s="1">
        <v>0.32800000000000001</v>
      </c>
      <c r="E12" s="1">
        <v>6.4285652090258605E-2</v>
      </c>
      <c r="F12" s="1">
        <v>1.19293639044405E-2</v>
      </c>
      <c r="G12" s="1">
        <v>2.39131374320419E-3</v>
      </c>
      <c r="H12" s="1">
        <v>2.8299999999999901E-3</v>
      </c>
      <c r="I12" s="1">
        <v>20.3533680745029</v>
      </c>
      <c r="J12" s="1">
        <v>25.7687556211215</v>
      </c>
      <c r="K12" s="1">
        <v>20.6670426402668</v>
      </c>
      <c r="L12" s="1">
        <v>27.407483072819002</v>
      </c>
      <c r="M12">
        <f>IF(E12&gt;0.9,0,1)</f>
        <v>1</v>
      </c>
    </row>
    <row r="13" spans="1:13" x14ac:dyDescent="0.25">
      <c r="A13" s="1">
        <v>650</v>
      </c>
      <c r="B13" s="1">
        <v>0.11111111111111099</v>
      </c>
      <c r="C13" s="1">
        <v>0.28299999999999897</v>
      </c>
      <c r="D13" s="1">
        <v>0.32800000000000001</v>
      </c>
      <c r="E13" s="1">
        <v>7.1438760862584896E-2</v>
      </c>
      <c r="F13" s="1">
        <v>1.2163159170949E-2</v>
      </c>
      <c r="G13" s="1">
        <v>2.3261534659129099E-3</v>
      </c>
      <c r="H13" s="1">
        <v>2.8299999999999901E-3</v>
      </c>
      <c r="I13" s="1">
        <v>19.865642807506799</v>
      </c>
      <c r="J13" s="1">
        <v>25.829057641226299</v>
      </c>
      <c r="K13" s="1">
        <v>20.150691499473901</v>
      </c>
      <c r="L13" s="1">
        <v>27.504691030090299</v>
      </c>
      <c r="M13">
        <f>IF(E13&gt;0.9,0,1)</f>
        <v>1</v>
      </c>
    </row>
    <row r="14" spans="1:13" x14ac:dyDescent="0.25">
      <c r="A14" s="1">
        <v>650</v>
      </c>
      <c r="B14" s="1">
        <v>0.12121212121212099</v>
      </c>
      <c r="C14" s="1">
        <v>0.28299999999999897</v>
      </c>
      <c r="D14" s="1">
        <v>0.32800000000000001</v>
      </c>
      <c r="E14" s="1">
        <v>7.8620728346261798E-2</v>
      </c>
      <c r="F14" s="1">
        <v>1.2372928519687999E-2</v>
      </c>
      <c r="G14" s="1">
        <v>2.2655075072482499E-3</v>
      </c>
      <c r="H14" s="1">
        <v>2.8299999999999901E-3</v>
      </c>
      <c r="I14" s="1">
        <v>19.391742492926301</v>
      </c>
      <c r="J14" s="1">
        <v>25.889762080457999</v>
      </c>
      <c r="K14" s="1">
        <v>19.7952116432085</v>
      </c>
      <c r="L14" s="1">
        <v>27.6122964202582</v>
      </c>
      <c r="M14">
        <f>IF(E14&gt;0.9,0,1)</f>
        <v>1</v>
      </c>
    </row>
    <row r="15" spans="1:13" x14ac:dyDescent="0.25">
      <c r="A15" s="1">
        <v>650</v>
      </c>
      <c r="B15" s="1">
        <v>0.13131313131313099</v>
      </c>
      <c r="C15" s="1">
        <v>0.28299999999999897</v>
      </c>
      <c r="D15" s="1">
        <v>0.32800000000000001</v>
      </c>
      <c r="E15" s="1">
        <v>8.5837579435747796E-2</v>
      </c>
      <c r="F15" s="1">
        <v>1.25596204047305E-2</v>
      </c>
      <c r="G15" s="1">
        <v>2.2088214216451699E-3</v>
      </c>
      <c r="H15" s="1">
        <v>2.8299999999999901E-3</v>
      </c>
      <c r="I15" s="1">
        <v>18.931205386793099</v>
      </c>
      <c r="J15" s="1">
        <v>25.950993018566301</v>
      </c>
      <c r="K15" s="1">
        <v>19.309925013221701</v>
      </c>
      <c r="L15" s="1">
        <v>27.733679503924499</v>
      </c>
      <c r="M15">
        <f>IF(E15&gt;0.9,0,1)</f>
        <v>1</v>
      </c>
    </row>
    <row r="16" spans="1:13" x14ac:dyDescent="0.25">
      <c r="A16" s="1">
        <v>650</v>
      </c>
      <c r="B16" s="1">
        <v>0.14141414141414099</v>
      </c>
      <c r="C16" s="1">
        <v>0.28299999999999897</v>
      </c>
      <c r="D16" s="1">
        <v>0.32800000000000001</v>
      </c>
      <c r="E16" s="1">
        <v>9.3093633050074204E-2</v>
      </c>
      <c r="F16" s="1">
        <v>1.27243201831311E-2</v>
      </c>
      <c r="G16" s="1">
        <v>2.15557690574688E-3</v>
      </c>
      <c r="H16" s="1">
        <v>2.8299999999999901E-3</v>
      </c>
      <c r="I16" s="1">
        <v>18.483630658721498</v>
      </c>
      <c r="J16" s="1">
        <v>26.012837531946602</v>
      </c>
      <c r="K16" s="1">
        <v>18.842003417265701</v>
      </c>
      <c r="L16" s="1">
        <v>27.8705048157947</v>
      </c>
      <c r="M16">
        <f>IF(E16&gt;0.9,0,1)</f>
        <v>1</v>
      </c>
    </row>
    <row r="17" spans="1:13" x14ac:dyDescent="0.25">
      <c r="A17" s="1">
        <v>650</v>
      </c>
      <c r="B17" s="1">
        <v>0.15151515151515099</v>
      </c>
      <c r="C17" s="1">
        <v>0.28299999999999897</v>
      </c>
      <c r="D17" s="1">
        <v>0.32800000000000001</v>
      </c>
      <c r="E17" s="1">
        <v>0.10039129993401499</v>
      </c>
      <c r="F17" s="1">
        <v>1.2868246529888499E-2</v>
      </c>
      <c r="G17" s="1">
        <v>2.1052943209898299E-3</v>
      </c>
      <c r="H17" s="1">
        <v>2.8299999999999901E-3</v>
      </c>
      <c r="I17" s="1">
        <v>18.048684142869</v>
      </c>
      <c r="J17" s="1">
        <v>26.075339312258901</v>
      </c>
      <c r="K17" s="1">
        <v>18.5196841597785</v>
      </c>
      <c r="L17" s="1">
        <v>28.022789434242799</v>
      </c>
      <c r="M17">
        <f>IF(E17&gt;0.9,0,1)</f>
        <v>1</v>
      </c>
    </row>
    <row r="18" spans="1:13" x14ac:dyDescent="0.25">
      <c r="A18" s="1">
        <v>650</v>
      </c>
      <c r="B18" s="1">
        <v>0.16161616161616099</v>
      </c>
      <c r="C18" s="1">
        <v>0.28299999999999897</v>
      </c>
      <c r="D18" s="1">
        <v>0.32800000000000001</v>
      </c>
      <c r="E18" s="1">
        <v>0.107731040232161</v>
      </c>
      <c r="F18" s="1">
        <v>1.2992737217416001E-2</v>
      </c>
      <c r="G18" s="1">
        <v>2.0575332964594501E-3</v>
      </c>
      <c r="H18" s="1">
        <v>2.8299999999999901E-3</v>
      </c>
      <c r="I18" s="1">
        <v>17.626093537072801</v>
      </c>
      <c r="J18" s="1">
        <v>26.138495894008798</v>
      </c>
      <c r="K18" s="1">
        <v>18.079771104742399</v>
      </c>
      <c r="L18" s="1">
        <v>28.189089380393401</v>
      </c>
      <c r="M18">
        <f>IF(E18&gt;0.9,0,1)</f>
        <v>1</v>
      </c>
    </row>
    <row r="19" spans="1:13" x14ac:dyDescent="0.25">
      <c r="A19" s="1">
        <v>650</v>
      </c>
      <c r="B19" s="1">
        <v>0.17171717171717099</v>
      </c>
      <c r="C19" s="1">
        <v>0.28299999999999897</v>
      </c>
      <c r="D19" s="1">
        <v>0.32800000000000001</v>
      </c>
      <c r="E19" s="1">
        <v>0.115111464903977</v>
      </c>
      <c r="F19" s="1">
        <v>1.30992265163897E-2</v>
      </c>
      <c r="G19" s="1">
        <v>2.0118919408960599E-3</v>
      </c>
      <c r="H19" s="1">
        <v>2.8299999999999901E-3</v>
      </c>
      <c r="I19" s="1">
        <v>17.215636422609201</v>
      </c>
      <c r="J19" s="1">
        <v>26.202259418693</v>
      </c>
      <c r="K19" s="1">
        <v>17.777253725996601</v>
      </c>
      <c r="L19" s="1">
        <v>28.366764777194501</v>
      </c>
      <c r="M19">
        <f>IF(E19&gt;0.9,0,1)</f>
        <v>1</v>
      </c>
    </row>
    <row r="20" spans="1:13" x14ac:dyDescent="0.25">
      <c r="A20" s="1">
        <v>650</v>
      </c>
      <c r="B20" s="1">
        <v>0.18181818181818099</v>
      </c>
      <c r="C20" s="1">
        <v>0.28299999999999897</v>
      </c>
      <c r="D20" s="1">
        <v>0.32800000000000001</v>
      </c>
      <c r="E20" s="1">
        <v>0.122529529613446</v>
      </c>
      <c r="F20" s="1">
        <v>1.31892199711225E-2</v>
      </c>
      <c r="G20" s="1">
        <v>1.96800551669594E-3</v>
      </c>
      <c r="H20" s="1">
        <v>2.8299999999999901E-3</v>
      </c>
      <c r="I20" s="1">
        <v>16.817125306798001</v>
      </c>
      <c r="J20" s="1">
        <v>26.2665399276258</v>
      </c>
      <c r="K20" s="1">
        <v>17.363891860139798</v>
      </c>
      <c r="L20" s="1">
        <v>28.552288851207301</v>
      </c>
      <c r="M20">
        <f>IF(E20&gt;0.9,0,1)</f>
        <v>1</v>
      </c>
    </row>
    <row r="21" spans="1:13" x14ac:dyDescent="0.25">
      <c r="A21" s="1">
        <v>650</v>
      </c>
      <c r="B21" s="1">
        <v>0.19191919191919099</v>
      </c>
      <c r="C21" s="1">
        <v>0.28299999999999897</v>
      </c>
      <c r="D21" s="1">
        <v>0.32800000000000001</v>
      </c>
      <c r="E21" s="1">
        <v>0.129980784380127</v>
      </c>
      <c r="F21" s="1">
        <v>1.32642690687151E-2</v>
      </c>
      <c r="G21" s="1">
        <v>1.9255450550048701E-3</v>
      </c>
      <c r="H21" s="1">
        <v>2.8299999999999901E-3</v>
      </c>
      <c r="I21" s="1">
        <v>16.430392377440199</v>
      </c>
      <c r="J21" s="1">
        <v>26.331210422529399</v>
      </c>
      <c r="K21" s="1">
        <v>16.965414378724098</v>
      </c>
      <c r="L21" s="1">
        <v>28.741575902118502</v>
      </c>
      <c r="M21">
        <f>IF(E21&gt;0.9,0,1)</f>
        <v>1</v>
      </c>
    </row>
    <row r="22" spans="1:13" x14ac:dyDescent="0.25">
      <c r="A22" s="1">
        <v>650</v>
      </c>
      <c r="B22" s="1">
        <v>0.20202020202020199</v>
      </c>
      <c r="C22" s="1">
        <v>0.28299999999999897</v>
      </c>
      <c r="D22" s="1">
        <v>0.32800000000000001</v>
      </c>
      <c r="E22" s="1">
        <v>0.13745965913064401</v>
      </c>
      <c r="F22" s="1">
        <v>1.3325946271595701E-2</v>
      </c>
      <c r="G22" s="1">
        <v>1.88421605035743E-3</v>
      </c>
      <c r="H22" s="1">
        <v>2.8299999999999901E-3</v>
      </c>
      <c r="I22" s="1">
        <v>16.055275338256099</v>
      </c>
      <c r="J22" s="1">
        <v>26.396113288912002</v>
      </c>
      <c r="K22" s="1">
        <v>16.692342644134701</v>
      </c>
      <c r="L22" s="1">
        <v>28.930314425349</v>
      </c>
      <c r="M22">
        <f>IF(E22&gt;0.9,0,1)</f>
        <v>1</v>
      </c>
    </row>
    <row r="23" spans="1:13" x14ac:dyDescent="0.25">
      <c r="A23" s="1">
        <v>650</v>
      </c>
      <c r="B23" s="1">
        <v>0.21212121212121199</v>
      </c>
      <c r="C23" s="1">
        <v>0.28299999999999897</v>
      </c>
      <c r="D23" s="1">
        <v>0.32800000000000001</v>
      </c>
      <c r="E23" s="1">
        <v>0.14495977308268301</v>
      </c>
      <c r="F23" s="1">
        <v>1.33758205009209E-2</v>
      </c>
      <c r="G23" s="1">
        <v>1.8437572233593099E-3</v>
      </c>
      <c r="H23" s="1">
        <v>2.8299999999999901E-3</v>
      </c>
      <c r="I23" s="1">
        <v>15.6916049929854</v>
      </c>
      <c r="J23" s="1">
        <v>26.462798656086701</v>
      </c>
      <c r="K23" s="1">
        <v>16.3183344539218</v>
      </c>
      <c r="L23" s="1">
        <v>29.114299111980699</v>
      </c>
      <c r="M23">
        <f>IF(E23&gt;0.9,0,1)</f>
        <v>1</v>
      </c>
    </row>
    <row r="24" spans="1:13" x14ac:dyDescent="0.25">
      <c r="A24" s="1">
        <v>650</v>
      </c>
      <c r="B24" s="1">
        <v>0.22222222222222199</v>
      </c>
      <c r="C24" s="1">
        <v>0.28299999999999897</v>
      </c>
      <c r="D24" s="1">
        <v>0.32800000000000001</v>
      </c>
      <c r="E24" s="1">
        <v>0.152474258967533</v>
      </c>
      <c r="F24" s="1">
        <v>1.34154332124543E-2</v>
      </c>
      <c r="G24" s="1">
        <v>1.80393926899472E-3</v>
      </c>
      <c r="H24" s="1">
        <v>2.8299999999999901E-3</v>
      </c>
      <c r="I24" s="1">
        <v>15.339194880136899</v>
      </c>
      <c r="J24" s="1">
        <v>26.529336497284302</v>
      </c>
      <c r="K24" s="1">
        <v>15.9579180552695</v>
      </c>
      <c r="L24" s="1">
        <v>29.2897563827743</v>
      </c>
      <c r="M24">
        <f>IF(E24&gt;0.9,0,1)</f>
        <v>1</v>
      </c>
    </row>
    <row r="25" spans="1:13" x14ac:dyDescent="0.25">
      <c r="A25" s="1">
        <v>650</v>
      </c>
      <c r="B25" s="1">
        <v>0.23232323232323199</v>
      </c>
      <c r="C25" s="1">
        <v>0.28299999999999897</v>
      </c>
      <c r="D25" s="1">
        <v>0.32800000000000001</v>
      </c>
      <c r="E25" s="1">
        <v>0.15999609435277301</v>
      </c>
      <c r="F25" s="1">
        <v>1.34462753362528E-2</v>
      </c>
      <c r="G25" s="1">
        <v>1.76456348921556E-3</v>
      </c>
      <c r="H25" s="1">
        <v>2.8299999999999901E-3</v>
      </c>
      <c r="I25" s="1">
        <v>14.9978330448095</v>
      </c>
      <c r="J25" s="1">
        <v>26.597252895885699</v>
      </c>
      <c r="K25" s="1">
        <v>15.712329824137599</v>
      </c>
      <c r="L25" s="1">
        <v>29.453651858512998</v>
      </c>
      <c r="M25">
        <f>IF(E25&gt;0.9,0,1)</f>
        <v>1</v>
      </c>
    </row>
    <row r="26" spans="1:13" x14ac:dyDescent="0.25">
      <c r="A26" s="1">
        <v>650</v>
      </c>
      <c r="B26" s="1">
        <v>0.24242424242424199</v>
      </c>
      <c r="C26" s="1">
        <v>0.28299999999999897</v>
      </c>
      <c r="D26" s="1">
        <v>0.32800000000000001</v>
      </c>
      <c r="E26" s="1">
        <v>0.16751843252704299</v>
      </c>
      <c r="F26" s="1">
        <v>1.34697654895999E-2</v>
      </c>
      <c r="G26" s="1">
        <v>1.7254602258401301E-3</v>
      </c>
      <c r="H26" s="1">
        <v>2.8299999999999901E-3</v>
      </c>
      <c r="I26" s="1">
        <v>14.6672759098809</v>
      </c>
      <c r="J26" s="1">
        <v>26.664620046037498</v>
      </c>
      <c r="K26" s="1">
        <v>15.3742622379244</v>
      </c>
      <c r="L26" s="1">
        <v>29.6039569874651</v>
      </c>
      <c r="M26">
        <f>IF(E26&gt;0.9,0,1)</f>
        <v>1</v>
      </c>
    </row>
    <row r="27" spans="1:13" x14ac:dyDescent="0.25">
      <c r="A27" s="1">
        <v>650</v>
      </c>
      <c r="B27" s="1">
        <v>0.25252525252525199</v>
      </c>
      <c r="C27" s="1">
        <v>0.28299999999999897</v>
      </c>
      <c r="D27" s="1">
        <v>0.32800000000000001</v>
      </c>
      <c r="E27" s="1">
        <v>0.17503492363951501</v>
      </c>
      <c r="F27" s="1">
        <v>1.34872300591271E-2</v>
      </c>
      <c r="G27" s="1">
        <v>1.6864870369086499E-3</v>
      </c>
      <c r="H27" s="1">
        <v>2.8299999999999901E-3</v>
      </c>
      <c r="I27" s="1">
        <v>14.3472441938691</v>
      </c>
      <c r="J27" s="1">
        <v>26.7329785268509</v>
      </c>
      <c r="K27" s="1">
        <v>15.048434545268</v>
      </c>
      <c r="L27" s="1">
        <v>29.739840514334102</v>
      </c>
      <c r="M27">
        <f>IF(E27&gt;0.9,0,1)</f>
        <v>1</v>
      </c>
    </row>
    <row r="28" spans="1:13" x14ac:dyDescent="0.25">
      <c r="A28" s="1">
        <v>650</v>
      </c>
      <c r="B28" s="1">
        <v>0.26262626262626199</v>
      </c>
      <c r="C28" s="1">
        <v>0.28299999999999897</v>
      </c>
      <c r="D28" s="1">
        <v>0.32800000000000001</v>
      </c>
      <c r="E28" s="1">
        <v>0.18254000924036101</v>
      </c>
      <c r="F28" s="1">
        <v>1.3499886055273899E-2</v>
      </c>
      <c r="G28" s="1">
        <v>1.6475266851091899E-3</v>
      </c>
      <c r="H28" s="1">
        <v>2.8299999999999901E-3</v>
      </c>
      <c r="I28" s="1">
        <v>14.037421033768201</v>
      </c>
      <c r="J28" s="1">
        <v>26.802163749997</v>
      </c>
      <c r="K28" s="1">
        <v>14.8279413380361</v>
      </c>
      <c r="L28" s="1">
        <v>29.861744163817502</v>
      </c>
      <c r="M28">
        <f>IF(E28&gt;0.9,0,1)</f>
        <v>1</v>
      </c>
    </row>
    <row r="29" spans="1:13" x14ac:dyDescent="0.25">
      <c r="A29" s="1">
        <v>650</v>
      </c>
      <c r="B29" s="1">
        <v>0.27272727272727199</v>
      </c>
      <c r="C29" s="1">
        <v>0.28299999999999897</v>
      </c>
      <c r="D29" s="1">
        <v>0.32800000000000001</v>
      </c>
      <c r="E29" s="1">
        <v>0.190029151363557</v>
      </c>
      <c r="F29" s="1">
        <v>1.3508828207655201E-2</v>
      </c>
      <c r="G29" s="1">
        <v>1.6084852604402501E-3</v>
      </c>
      <c r="H29" s="1">
        <v>2.8299999999999901E-3</v>
      </c>
      <c r="I29" s="1">
        <v>13.737453172092099</v>
      </c>
      <c r="J29" s="1">
        <v>26.872043417550898</v>
      </c>
      <c r="K29" s="1">
        <v>14.5220691643545</v>
      </c>
      <c r="L29" s="1">
        <v>29.9713056680948</v>
      </c>
      <c r="M29">
        <f>IF(E29&gt;0.9,0,1)</f>
        <v>1</v>
      </c>
    </row>
    <row r="30" spans="1:13" x14ac:dyDescent="0.25">
      <c r="A30" s="1">
        <v>650</v>
      </c>
      <c r="B30" s="1">
        <v>0.28282828282828198</v>
      </c>
      <c r="C30" s="1">
        <v>0.28299999999999897</v>
      </c>
      <c r="D30" s="1">
        <v>0.32800000000000001</v>
      </c>
      <c r="E30" s="1">
        <v>0.197498938691619</v>
      </c>
      <c r="F30" s="1">
        <v>1.3515021980497101E-2</v>
      </c>
      <c r="G30" s="1">
        <v>1.5692909695904701E-3</v>
      </c>
      <c r="H30" s="1">
        <v>2.8299999999999901E-3</v>
      </c>
      <c r="I30" s="1">
        <v>13.4469564929356</v>
      </c>
      <c r="J30" s="1">
        <v>26.9425225807767</v>
      </c>
      <c r="K30" s="1">
        <v>14.2269724018466</v>
      </c>
      <c r="L30" s="1">
        <v>30.071108498910601</v>
      </c>
      <c r="M30">
        <f>IF(E30&gt;0.9,0,1)</f>
        <v>1</v>
      </c>
    </row>
    <row r="31" spans="1:13" x14ac:dyDescent="0.25">
      <c r="A31" s="1">
        <v>650</v>
      </c>
      <c r="B31" s="1">
        <v>0.29292929292929198</v>
      </c>
      <c r="C31" s="1">
        <v>0.28299999999999897</v>
      </c>
      <c r="D31" s="1">
        <v>0.32800000000000001</v>
      </c>
      <c r="E31" s="1">
        <v>0.204947070021571</v>
      </c>
      <c r="F31" s="1">
        <v>1.3519302521649099E-2</v>
      </c>
      <c r="G31" s="1">
        <v>1.5298935481945499E-3</v>
      </c>
      <c r="H31" s="1">
        <v>2.8299999999999901E-3</v>
      </c>
      <c r="I31" s="1">
        <v>13.1655248738819</v>
      </c>
      <c r="J31" s="1">
        <v>27.013545092062699</v>
      </c>
      <c r="K31" s="1">
        <v>13.942107916435599</v>
      </c>
      <c r="L31" s="1">
        <v>30.164265215814101</v>
      </c>
      <c r="M31">
        <f>IF(E31&gt;0.9,0,1)</f>
        <v>1</v>
      </c>
    </row>
    <row r="32" spans="1:13" x14ac:dyDescent="0.25">
      <c r="A32" s="1">
        <v>650</v>
      </c>
      <c r="B32" s="1">
        <v>0.30303030303030298</v>
      </c>
      <c r="C32" s="1">
        <v>0.28299999999999897</v>
      </c>
      <c r="D32" s="1">
        <v>0.32800000000000001</v>
      </c>
      <c r="E32" s="1">
        <v>0.21237227160106101</v>
      </c>
      <c r="F32" s="1">
        <v>1.3522377917828E-2</v>
      </c>
      <c r="G32" s="1">
        <v>1.49026372568453E-3</v>
      </c>
      <c r="H32" s="1">
        <v>2.8299999999999901E-3</v>
      </c>
      <c r="I32" s="1">
        <v>12.8927396526993</v>
      </c>
      <c r="J32" s="1">
        <v>27.083379727865399</v>
      </c>
      <c r="K32" s="1">
        <v>13.750865008287899</v>
      </c>
      <c r="L32" s="1">
        <v>30.253875324665898</v>
      </c>
      <c r="M32">
        <f>IF(E32&gt;0.9,0,1)</f>
        <v>1</v>
      </c>
    </row>
    <row r="33" spans="1:13" x14ac:dyDescent="0.25">
      <c r="A33" s="1">
        <v>650</v>
      </c>
      <c r="B33" s="1">
        <v>0.31313131313131298</v>
      </c>
      <c r="C33" s="1">
        <v>0.28299999999999897</v>
      </c>
      <c r="D33" s="1">
        <v>0.32800000000000001</v>
      </c>
      <c r="E33" s="1">
        <v>0.219774185361411</v>
      </c>
      <c r="F33" s="1">
        <v>1.3524835345043401E-2</v>
      </c>
      <c r="G33" s="1">
        <v>1.4503924272889501E-3</v>
      </c>
      <c r="H33" s="1">
        <v>2.8299999999999901E-3</v>
      </c>
      <c r="I33" s="1">
        <v>12.6281782715071</v>
      </c>
      <c r="J33" s="1">
        <v>27.1554729807998</v>
      </c>
      <c r="K33" s="1">
        <v>13.4824067254771</v>
      </c>
      <c r="L33" s="1">
        <v>30.342431263521899</v>
      </c>
      <c r="M33">
        <f>IF(E33&gt;0.9,0,1)</f>
        <v>1</v>
      </c>
    </row>
    <row r="34" spans="1:13" x14ac:dyDescent="0.25">
      <c r="A34" s="1">
        <v>650</v>
      </c>
      <c r="B34" s="1">
        <v>0.32323232323232298</v>
      </c>
      <c r="C34" s="1">
        <v>0.28299999999999897</v>
      </c>
      <c r="D34" s="1">
        <v>0.32800000000000001</v>
      </c>
      <c r="E34" s="1">
        <v>0.227153242682224</v>
      </c>
      <c r="F34" s="1">
        <v>1.3527149247064701E-2</v>
      </c>
      <c r="G34" s="1">
        <v>1.4102896765690899E-3</v>
      </c>
      <c r="H34" s="1">
        <v>2.8299999999999901E-3</v>
      </c>
      <c r="I34" s="1">
        <v>12.3714217121003</v>
      </c>
      <c r="J34" s="1">
        <v>27.228161367826999</v>
      </c>
      <c r="K34" s="1">
        <v>13.2227414363677</v>
      </c>
      <c r="L34" s="1">
        <v>30.431268953156099</v>
      </c>
      <c r="M34">
        <f>IF(E34&gt;0.9,0,1)</f>
        <v>1</v>
      </c>
    </row>
    <row r="35" spans="1:13" x14ac:dyDescent="0.25">
      <c r="A35" s="1">
        <v>650</v>
      </c>
      <c r="B35" s="1">
        <v>0.33333333333333298</v>
      </c>
      <c r="C35" s="1">
        <v>0.28299999999999897</v>
      </c>
      <c r="D35" s="1">
        <v>0.32800000000000001</v>
      </c>
      <c r="E35" s="1">
        <v>0.23451053011219</v>
      </c>
      <c r="F35" s="1">
        <v>1.35296909491505E-2</v>
      </c>
      <c r="G35" s="1">
        <v>1.3699832231601099E-3</v>
      </c>
      <c r="H35" s="1">
        <v>2.8299999999999901E-3</v>
      </c>
      <c r="I35" s="1">
        <v>12.1220606982069</v>
      </c>
      <c r="J35" s="1">
        <v>27.301526913986802</v>
      </c>
      <c r="K35" s="1">
        <v>12.971387335804801</v>
      </c>
      <c r="L35" s="1">
        <v>30.5201649842599</v>
      </c>
      <c r="M35">
        <f>IF(E35&gt;0.9,0,1)</f>
        <v>1</v>
      </c>
    </row>
    <row r="36" spans="1:13" x14ac:dyDescent="0.25">
      <c r="A36" s="1">
        <v>650</v>
      </c>
      <c r="B36" s="1">
        <v>0.34343434343434298</v>
      </c>
      <c r="C36" s="1">
        <v>0.28299999999999897</v>
      </c>
      <c r="D36" s="1">
        <v>0.32800000000000001</v>
      </c>
      <c r="E36" s="1">
        <v>0.24184765067885799</v>
      </c>
      <c r="F36" s="1">
        <v>1.35327392491945E-2</v>
      </c>
      <c r="G36" s="1">
        <v>1.3295169752284E-3</v>
      </c>
      <c r="H36" s="1">
        <v>2.8299999999999901E-3</v>
      </c>
      <c r="I36" s="1">
        <v>11.8797007501596</v>
      </c>
      <c r="J36" s="1">
        <v>27.373973471368799</v>
      </c>
      <c r="K36" s="1">
        <v>12.803619301910601</v>
      </c>
      <c r="L36" s="1">
        <v>30.6071671865237</v>
      </c>
      <c r="M36">
        <f>IF(E36&gt;0.9,0,1)</f>
        <v>1</v>
      </c>
    </row>
    <row r="37" spans="1:13" x14ac:dyDescent="0.25">
      <c r="A37" s="1">
        <v>650</v>
      </c>
      <c r="B37" s="1">
        <v>0.35353535353535298</v>
      </c>
      <c r="C37" s="1">
        <v>0.28299999999999897</v>
      </c>
      <c r="D37" s="1">
        <v>0.32800000000000001</v>
      </c>
      <c r="E37" s="1">
        <v>0.249166583433063</v>
      </c>
      <c r="F37" s="1">
        <v>1.35364916036453E-2</v>
      </c>
      <c r="G37" s="1">
        <v>1.28894931197397E-3</v>
      </c>
      <c r="H37" s="1">
        <v>2.8299999999999901E-3</v>
      </c>
      <c r="I37" s="1">
        <v>11.6439662068037</v>
      </c>
      <c r="J37" s="1">
        <v>27.449043913414801</v>
      </c>
      <c r="K37" s="1">
        <v>12.5654314602501</v>
      </c>
      <c r="L37" s="1">
        <v>30.688710121393498</v>
      </c>
      <c r="M37">
        <f>IF(E37&gt;0.9,0,1)</f>
        <v>1</v>
      </c>
    </row>
    <row r="38" spans="1:13" x14ac:dyDescent="0.25">
      <c r="A38" s="1">
        <v>650</v>
      </c>
      <c r="B38" s="1">
        <v>0.36363636363636298</v>
      </c>
      <c r="C38" s="1">
        <v>0.28299999999999897</v>
      </c>
      <c r="D38" s="1">
        <v>0.32800000000000001</v>
      </c>
      <c r="E38" s="1">
        <v>0.256469543437296</v>
      </c>
      <c r="F38" s="1">
        <v>1.3541075572533199E-2</v>
      </c>
      <c r="G38" s="1">
        <v>1.24835135029929E-3</v>
      </c>
      <c r="H38" s="1">
        <v>2.8299999999999901E-3</v>
      </c>
      <c r="I38" s="1">
        <v>11.414503333089501</v>
      </c>
      <c r="J38" s="1">
        <v>27.523480193666298</v>
      </c>
      <c r="K38" s="1">
        <v>12.3343564160991</v>
      </c>
      <c r="L38" s="1">
        <v>30.760018035345201</v>
      </c>
      <c r="M38">
        <f>IF(E38&gt;0.9,0,1)</f>
        <v>1</v>
      </c>
    </row>
    <row r="39" spans="1:13" x14ac:dyDescent="0.25">
      <c r="A39" s="1">
        <v>650</v>
      </c>
      <c r="B39" s="1">
        <v>0.37373737373737298</v>
      </c>
      <c r="C39" s="1">
        <v>0.28299999999999897</v>
      </c>
      <c r="D39" s="1">
        <v>0.32800000000000001</v>
      </c>
      <c r="E39" s="1">
        <v>0.26375884464398303</v>
      </c>
      <c r="F39" s="1">
        <v>1.3546560214761701E-2</v>
      </c>
      <c r="G39" s="1">
        <v>1.20780523311453E-3</v>
      </c>
      <c r="H39" s="1">
        <v>2.8299999999999901E-3</v>
      </c>
      <c r="I39" s="1">
        <v>11.1909826125181</v>
      </c>
      <c r="J39" s="1">
        <v>27.599150026914899</v>
      </c>
      <c r="K39" s="1">
        <v>12.1100170380784</v>
      </c>
      <c r="L39" s="1">
        <v>30.815744861598201</v>
      </c>
      <c r="M39">
        <f>IF(E39&gt;0.9,0,1)</f>
        <v>1</v>
      </c>
    </row>
    <row r="40" spans="1:13" x14ac:dyDescent="0.25">
      <c r="A40" s="1">
        <v>650</v>
      </c>
      <c r="B40" s="1">
        <v>0.38383838383838298</v>
      </c>
      <c r="C40" s="1">
        <v>0.28299999999999897</v>
      </c>
      <c r="D40" s="1">
        <v>0.32800000000000001</v>
      </c>
      <c r="E40" s="1">
        <v>0.271036769684047</v>
      </c>
      <c r="F40" s="1">
        <v>1.35529671277855E-2</v>
      </c>
      <c r="G40" s="1">
        <v>1.1674024713639801E-3</v>
      </c>
      <c r="H40" s="1">
        <v>2.8299999999999901E-3</v>
      </c>
      <c r="I40" s="1">
        <v>10.973100269207301</v>
      </c>
      <c r="J40" s="1">
        <v>27.6745290926414</v>
      </c>
      <c r="K40" s="1">
        <v>11.9607905827003</v>
      </c>
      <c r="L40" s="1">
        <v>30.850755323818401</v>
      </c>
      <c r="M40">
        <f>IF(E40&gt;0.9,0,1)</f>
        <v>1</v>
      </c>
    </row>
    <row r="41" spans="1:13" x14ac:dyDescent="0.25">
      <c r="A41" s="1">
        <v>650</v>
      </c>
      <c r="B41" s="1">
        <v>0.39393939393939298</v>
      </c>
      <c r="C41" s="1">
        <v>0.28299999999999897</v>
      </c>
      <c r="D41" s="1">
        <v>0.32800000000000001</v>
      </c>
      <c r="E41" s="1">
        <v>0.27830545604499601</v>
      </c>
      <c r="F41" s="1">
        <v>1.35602807592674E-2</v>
      </c>
      <c r="G41" s="1">
        <v>1.1272422564529601E-3</v>
      </c>
      <c r="H41" s="1">
        <v>2.8299999999999901E-3</v>
      </c>
      <c r="I41" s="1">
        <v>10.7605789163245</v>
      </c>
      <c r="J41" s="1">
        <v>27.751494200358799</v>
      </c>
      <c r="K41" s="1">
        <v>11.747076345101499</v>
      </c>
      <c r="L41" s="1">
        <v>30.860923155982601</v>
      </c>
      <c r="M41">
        <f>IF(E41&gt;0.9,0,1)</f>
        <v>1</v>
      </c>
    </row>
    <row r="42" spans="1:13" x14ac:dyDescent="0.25">
      <c r="A42" s="1">
        <v>650</v>
      </c>
      <c r="B42" s="1">
        <v>0.40404040404040398</v>
      </c>
      <c r="C42" s="1">
        <v>0.28299999999999897</v>
      </c>
      <c r="D42" s="1">
        <v>0.32800000000000001</v>
      </c>
      <c r="E42" s="1">
        <v>0.28556681670984302</v>
      </c>
      <c r="F42" s="1">
        <v>1.35684575237635E-2</v>
      </c>
      <c r="G42" s="1">
        <v>1.08742950571013E-3</v>
      </c>
      <c r="H42" s="1">
        <v>2.8299999999999901E-3</v>
      </c>
      <c r="I42" s="1">
        <v>10.5531670262082</v>
      </c>
      <c r="J42" s="1">
        <v>27.828531027069399</v>
      </c>
      <c r="K42" s="1">
        <v>11.5392059057917</v>
      </c>
      <c r="L42" s="1">
        <v>30.8438181704112</v>
      </c>
      <c r="M42">
        <f>IF(E42&gt;0.9,0,1)</f>
        <v>1</v>
      </c>
    </row>
    <row r="43" spans="1:13" x14ac:dyDescent="0.25">
      <c r="A43" s="1">
        <v>650</v>
      </c>
      <c r="B43" s="1">
        <v>0.41414141414141398</v>
      </c>
      <c r="C43" s="1">
        <v>0.28299999999999897</v>
      </c>
      <c r="D43" s="1">
        <v>0.32800000000000001</v>
      </c>
      <c r="E43" s="1">
        <v>0.292822502161175</v>
      </c>
      <c r="F43" s="1">
        <v>1.35774335035352E-2</v>
      </c>
      <c r="G43" s="1">
        <v>1.0480725340139599E-3</v>
      </c>
      <c r="H43" s="1">
        <v>2.8299999999999901E-3</v>
      </c>
      <c r="I43" s="1">
        <v>10.350637265376101</v>
      </c>
      <c r="J43" s="1">
        <v>27.9075116551099</v>
      </c>
      <c r="K43" s="1">
        <v>11.336906294021601</v>
      </c>
      <c r="L43" s="1">
        <v>30.799174216840498</v>
      </c>
      <c r="M43">
        <f>IF(E43&gt;0.9,0,1)</f>
        <v>1</v>
      </c>
    </row>
    <row r="44" spans="1:13" x14ac:dyDescent="0.25">
      <c r="A44" s="1">
        <v>650</v>
      </c>
      <c r="B44" s="1">
        <v>0.42424242424242398</v>
      </c>
      <c r="C44" s="1">
        <v>0.28299999999999897</v>
      </c>
      <c r="D44" s="1">
        <v>0.32800000000000001</v>
      </c>
      <c r="E44" s="1">
        <v>0.30007388812674501</v>
      </c>
      <c r="F44" s="1">
        <v>1.3587130928967701E-2</v>
      </c>
      <c r="G44" s="1">
        <v>1.00928060858889E-3</v>
      </c>
      <c r="H44" s="1">
        <v>2.8299999999999901E-3</v>
      </c>
      <c r="I44" s="1">
        <v>10.1527842973424</v>
      </c>
      <c r="J44" s="1">
        <v>27.985235369030601</v>
      </c>
      <c r="K44" s="1">
        <v>11.139926975096801</v>
      </c>
      <c r="L44" s="1">
        <v>30.729070162745899</v>
      </c>
      <c r="M44">
        <f>IF(E44&gt;0.9,0,1)</f>
        <v>1</v>
      </c>
    </row>
    <row r="45" spans="1:13" x14ac:dyDescent="0.25">
      <c r="A45" s="1">
        <v>650</v>
      </c>
      <c r="B45" s="1">
        <v>0.43434343434343398</v>
      </c>
      <c r="C45" s="1">
        <v>0.28299999999999897</v>
      </c>
      <c r="D45" s="1">
        <v>0.32800000000000001</v>
      </c>
      <c r="E45" s="1">
        <v>0.30732207652409299</v>
      </c>
      <c r="F45" s="1">
        <v>1.35974636606499E-2</v>
      </c>
      <c r="G45" s="1">
        <v>9.7116161331007103E-4</v>
      </c>
      <c r="H45" s="1">
        <v>2.8299999999999901E-3</v>
      </c>
      <c r="I45" s="1">
        <v>9.9594224682399002</v>
      </c>
      <c r="J45" s="1">
        <v>28.065254774978701</v>
      </c>
      <c r="K45" s="1">
        <v>10.948037505561</v>
      </c>
      <c r="L45" s="1">
        <v>30.637806653401899</v>
      </c>
      <c r="M45">
        <f>IF(E45&gt;0.9,0,1)</f>
        <v>1</v>
      </c>
    </row>
    <row r="46" spans="1:13" x14ac:dyDescent="0.25">
      <c r="A46" s="1">
        <v>650</v>
      </c>
      <c r="B46" s="1">
        <v>0.44444444444444398</v>
      </c>
      <c r="C46" s="1">
        <v>0.28299999999999897</v>
      </c>
      <c r="D46" s="1">
        <v>0.32800000000000001</v>
      </c>
      <c r="E46" s="1">
        <v>0.31456790629206899</v>
      </c>
      <c r="F46" s="1">
        <v>1.36083417835946E-2</v>
      </c>
      <c r="G46" s="1">
        <v>9.3381991826171505E-4</v>
      </c>
      <c r="H46" s="1">
        <v>2.8299999999999901E-3</v>
      </c>
      <c r="I46" s="1">
        <v>9.7703834919212902</v>
      </c>
      <c r="J46" s="1">
        <v>28.146052654206201</v>
      </c>
      <c r="K46" s="1">
        <v>10.7610252907752</v>
      </c>
      <c r="L46" s="1">
        <v>30.531511293196999</v>
      </c>
      <c r="M46">
        <f>IF(E46&gt;0.9,0,1)</f>
        <v>1</v>
      </c>
    </row>
    <row r="47" spans="1:13" x14ac:dyDescent="0.25">
      <c r="A47" s="1">
        <v>650</v>
      </c>
      <c r="B47" s="1">
        <v>0.45454545454545398</v>
      </c>
      <c r="C47" s="1">
        <v>0.28299999999999897</v>
      </c>
      <c r="D47" s="1">
        <v>0.32800000000000001</v>
      </c>
      <c r="E47" s="1">
        <v>0.32181197523673</v>
      </c>
      <c r="F47" s="1">
        <v>1.3619675396166001E-2</v>
      </c>
      <c r="G47" s="1">
        <v>8.9735446211337095E-4</v>
      </c>
      <c r="H47" s="1">
        <v>2.8299999999999901E-3</v>
      </c>
      <c r="I47" s="1">
        <v>9.5855141222215092</v>
      </c>
      <c r="J47" s="1">
        <v>28.226116820426199</v>
      </c>
      <c r="K47" s="1">
        <v>10.6367432828091</v>
      </c>
      <c r="L47" s="1">
        <v>30.417543556387301</v>
      </c>
      <c r="M47">
        <f>IF(E47&gt;0.9,0,1)</f>
        <v>1</v>
      </c>
    </row>
    <row r="48" spans="1:13" x14ac:dyDescent="0.25">
      <c r="A48" s="1">
        <v>650</v>
      </c>
      <c r="B48" s="1">
        <v>0.46464646464646397</v>
      </c>
      <c r="C48" s="1">
        <v>0.28299999999999897</v>
      </c>
      <c r="D48" s="1">
        <v>0.32800000000000001</v>
      </c>
      <c r="E48" s="1">
        <v>0.32905467627740098</v>
      </c>
      <c r="F48" s="1">
        <v>1.36313776762457E-2</v>
      </c>
      <c r="G48" s="1">
        <v>8.6185704497901904E-4</v>
      </c>
      <c r="H48" s="1">
        <v>2.8299999999999901E-3</v>
      </c>
      <c r="I48" s="1">
        <v>9.4046737452757405</v>
      </c>
      <c r="J48" s="1">
        <v>28.308972416838401</v>
      </c>
      <c r="K48" s="1">
        <v>10.4574793600527</v>
      </c>
      <c r="L48" s="1">
        <v>30.303791119361701</v>
      </c>
      <c r="M48">
        <f>IF(E48&gt;0.9,0,1)</f>
        <v>1</v>
      </c>
    </row>
    <row r="49" spans="1:13" x14ac:dyDescent="0.25">
      <c r="A49" s="1">
        <v>650</v>
      </c>
      <c r="B49" s="1">
        <v>0.47474747474747397</v>
      </c>
      <c r="C49" s="1">
        <v>0.28299999999999897</v>
      </c>
      <c r="D49" s="1">
        <v>0.32800000000000001</v>
      </c>
      <c r="E49" s="1">
        <v>0.33629625275623598</v>
      </c>
      <c r="F49" s="1">
        <v>1.36433673158053E-2</v>
      </c>
      <c r="G49" s="1">
        <v>8.2741078611190495E-4</v>
      </c>
      <c r="H49" s="1">
        <v>2.8299999999999901E-3</v>
      </c>
      <c r="I49" s="1">
        <v>9.2277318045087107</v>
      </c>
      <c r="J49" s="1">
        <v>28.391423312282701</v>
      </c>
      <c r="K49" s="1">
        <v>10.282591144118401</v>
      </c>
      <c r="L49" s="1">
        <v>30.197949366036202</v>
      </c>
      <c r="M49">
        <f>IF(E49&gt;0.9,0,1)</f>
        <v>1</v>
      </c>
    </row>
    <row r="50" spans="1:13" x14ac:dyDescent="0.25">
      <c r="A50" s="1">
        <v>650</v>
      </c>
      <c r="B50" s="1">
        <v>0.48484848484848397</v>
      </c>
      <c r="C50" s="1">
        <v>0.28299999999999897</v>
      </c>
      <c r="D50" s="1">
        <v>0.32800000000000001</v>
      </c>
      <c r="E50" s="1">
        <v>0.34353687774227498</v>
      </c>
      <c r="F50" s="1">
        <v>1.3655570415804799E-2</v>
      </c>
      <c r="G50" s="1">
        <v>7.9408870571496301E-4</v>
      </c>
      <c r="H50" s="1">
        <v>2.8299999999999901E-3</v>
      </c>
      <c r="I50" s="1">
        <v>9.0545649785512197</v>
      </c>
      <c r="J50" s="1">
        <v>28.4736375677994</v>
      </c>
      <c r="K50" s="1">
        <v>10.1119135645109</v>
      </c>
      <c r="L50" s="1">
        <v>30.106858766654401</v>
      </c>
      <c r="M50">
        <f>IF(E50&gt;0.9,0,1)</f>
        <v>1</v>
      </c>
    </row>
    <row r="51" spans="1:13" x14ac:dyDescent="0.25">
      <c r="A51" s="1">
        <v>650</v>
      </c>
      <c r="B51" s="1">
        <v>0.49494949494949397</v>
      </c>
      <c r="C51" s="1">
        <v>0.28299999999999897</v>
      </c>
      <c r="D51" s="1">
        <v>0.32800000000000001</v>
      </c>
      <c r="E51" s="1">
        <v>0.35077676037934102</v>
      </c>
      <c r="F51" s="1">
        <v>1.36679219211507E-2</v>
      </c>
      <c r="G51" s="1">
        <v>7.6195240137914497E-4</v>
      </c>
      <c r="H51" s="1">
        <v>2.8299999999999901E-3</v>
      </c>
      <c r="I51" s="1">
        <v>8.8850540899996897</v>
      </c>
      <c r="J51" s="1">
        <v>28.559125639356999</v>
      </c>
      <c r="K51" s="1">
        <v>9.9452884857513606</v>
      </c>
      <c r="L51" s="1">
        <v>30.035947943911001</v>
      </c>
      <c r="M51">
        <f>IF(E51&gt;0.9,0,1)</f>
        <v>1</v>
      </c>
    </row>
    <row r="52" spans="1:13" x14ac:dyDescent="0.25">
      <c r="A52" s="1">
        <v>650</v>
      </c>
      <c r="B52" s="1">
        <v>0.50505050505050497</v>
      </c>
      <c r="C52" s="1">
        <v>0.28299999999999897</v>
      </c>
      <c r="D52" s="1">
        <v>0.32800000000000001</v>
      </c>
      <c r="E52" s="1">
        <v>0.35801627495294802</v>
      </c>
      <c r="F52" s="1">
        <v>1.3680366643492399E-2</v>
      </c>
      <c r="G52" s="1">
        <v>7.3105083101595995E-4</v>
      </c>
      <c r="H52" s="1">
        <v>2.8299999999999901E-3</v>
      </c>
      <c r="I52" s="1">
        <v>8.7190808959153703</v>
      </c>
      <c r="J52" s="1">
        <v>28.643052518372699</v>
      </c>
      <c r="K52" s="1">
        <v>9.7825623171571703</v>
      </c>
      <c r="L52" s="1">
        <v>29.988802600252299</v>
      </c>
      <c r="M52">
        <f>IF(E52&gt;0.9,0,1)</f>
        <v>1</v>
      </c>
    </row>
    <row r="53" spans="1:13" x14ac:dyDescent="0.25">
      <c r="A53" s="1">
        <v>650</v>
      </c>
      <c r="B53" s="1">
        <v>0.51515151515151503</v>
      </c>
      <c r="C53" s="1">
        <v>0.28299999999999897</v>
      </c>
      <c r="D53" s="1">
        <v>0.32800000000000001</v>
      </c>
      <c r="E53" s="1">
        <v>0.36525608594653403</v>
      </c>
      <c r="F53" s="1">
        <v>1.36928598370149E-2</v>
      </c>
      <c r="G53" s="1">
        <v>7.0141941391015203E-4</v>
      </c>
      <c r="H53" s="1">
        <v>2.8299999999999901E-3</v>
      </c>
      <c r="I53" s="1">
        <v>8.5565253860335293</v>
      </c>
      <c r="J53" s="1">
        <v>28.728949532049</v>
      </c>
      <c r="K53" s="1">
        <v>9.6235840146754992</v>
      </c>
      <c r="L53" s="1">
        <v>29.966860297155101</v>
      </c>
      <c r="M53">
        <f>IF(E53&gt;0.9,0,1)</f>
        <v>1</v>
      </c>
    </row>
    <row r="54" spans="1:13" x14ac:dyDescent="0.25">
      <c r="A54" s="1">
        <v>650</v>
      </c>
      <c r="B54" s="1">
        <v>0.52525252525252497</v>
      </c>
      <c r="C54" s="1">
        <v>0.28299999999999897</v>
      </c>
      <c r="D54" s="1">
        <v>0.32800000000000001</v>
      </c>
      <c r="E54" s="1">
        <v>0.37249719740229198</v>
      </c>
      <c r="F54" s="1">
        <v>1.37053671636481E-2</v>
      </c>
      <c r="G54" s="1">
        <v>6.7308000952231604E-4</v>
      </c>
      <c r="H54" s="1">
        <v>2.8299999999999901E-3</v>
      </c>
      <c r="I54" s="1">
        <v>8.3972650914466591</v>
      </c>
      <c r="J54" s="1">
        <v>28.813699600209901</v>
      </c>
      <c r="K54" s="1">
        <v>9.4682044493834407</v>
      </c>
      <c r="L54" s="1">
        <v>29.969223345521598</v>
      </c>
      <c r="M54">
        <f>IF(E54&gt;0.9,0,1)</f>
        <v>1</v>
      </c>
    </row>
    <row r="55" spans="1:13" x14ac:dyDescent="0.25">
      <c r="A55" s="1">
        <v>650</v>
      </c>
      <c r="B55" s="1">
        <v>0.53535353535353503</v>
      </c>
      <c r="C55" s="1">
        <v>0.28299999999999897</v>
      </c>
      <c r="D55" s="1">
        <v>0.32800000000000001</v>
      </c>
      <c r="E55" s="1">
        <v>0.37974087105916599</v>
      </c>
      <c r="F55" s="1">
        <v>1.37178639479138E-2</v>
      </c>
      <c r="G55" s="1">
        <v>6.46042173376191E-4</v>
      </c>
      <c r="H55" s="1">
        <v>2.8299999999999901E-3</v>
      </c>
      <c r="I55" s="1">
        <v>8.2411773135263005</v>
      </c>
      <c r="J55" s="1">
        <v>28.9008558988785</v>
      </c>
      <c r="K55" s="1">
        <v>9.3162777105565198</v>
      </c>
      <c r="L55" s="1">
        <v>29.992587193766202</v>
      </c>
      <c r="M55">
        <f>IF(E55&gt;0.9,0,1)</f>
        <v>1</v>
      </c>
    </row>
    <row r="56" spans="1:13" x14ac:dyDescent="0.25">
      <c r="A56" s="1">
        <v>650</v>
      </c>
      <c r="B56" s="1">
        <v>0.54545454545454497</v>
      </c>
      <c r="C56" s="1">
        <v>0.28299999999999897</v>
      </c>
      <c r="D56" s="1">
        <v>0.32800000000000001</v>
      </c>
      <c r="E56" s="1">
        <v>0.38698846939445902</v>
      </c>
      <c r="F56" s="1">
        <v>1.37303339295853E-2</v>
      </c>
      <c r="G56" s="1">
        <v>6.2030516111893604E-4</v>
      </c>
      <c r="H56" s="1">
        <v>2.8299999999999901E-3</v>
      </c>
      <c r="I56" s="1">
        <v>8.0881426915190708</v>
      </c>
      <c r="J56" s="1">
        <v>28.988992892465301</v>
      </c>
      <c r="K56" s="1">
        <v>9.1676632740712094</v>
      </c>
      <c r="L56" s="1">
        <v>30.0312954810544</v>
      </c>
      <c r="M56">
        <f>IF(E56&gt;0.9,0,1)</f>
        <v>1</v>
      </c>
    </row>
    <row r="57" spans="1:13" x14ac:dyDescent="0.25">
      <c r="A57" s="1">
        <v>650</v>
      </c>
      <c r="B57" s="1">
        <v>0.55555555555555503</v>
      </c>
      <c r="C57" s="1">
        <v>0.28299999999999897</v>
      </c>
      <c r="D57" s="1">
        <v>0.32800000000000001</v>
      </c>
      <c r="E57" s="1">
        <v>0.39424129471013197</v>
      </c>
      <c r="F57" s="1">
        <v>1.3742767785428499E-2</v>
      </c>
      <c r="G57" s="1">
        <v>5.9586003593908399E-4</v>
      </c>
      <c r="H57" s="1">
        <v>2.8299999999999901E-3</v>
      </c>
      <c r="I57" s="1">
        <v>7.9380484515522696</v>
      </c>
      <c r="J57" s="1">
        <v>29.076700225689599</v>
      </c>
      <c r="K57" s="1">
        <v>9.0222279420628304</v>
      </c>
      <c r="L57" s="1">
        <v>30.077547850291499</v>
      </c>
      <c r="M57">
        <f>IF(E57&gt;0.9,0,1)</f>
        <v>1</v>
      </c>
    </row>
    <row r="58" spans="1:13" x14ac:dyDescent="0.25">
      <c r="A58" s="1">
        <v>650</v>
      </c>
      <c r="B58" s="1">
        <v>0.56565656565656497</v>
      </c>
      <c r="C58" s="1">
        <v>0.28299999999999897</v>
      </c>
      <c r="D58" s="1">
        <v>0.32800000000000001</v>
      </c>
      <c r="E58" s="1">
        <v>0.40150045073913798</v>
      </c>
      <c r="F58" s="1">
        <v>1.3755161557321E-2</v>
      </c>
      <c r="G58" s="1">
        <v>5.7269166072097203E-4</v>
      </c>
      <c r="H58" s="1">
        <v>2.8299999999999901E-3</v>
      </c>
      <c r="I58" s="1">
        <v>7.7907908286685599</v>
      </c>
      <c r="J58" s="1">
        <v>29.1675236751345</v>
      </c>
      <c r="K58" s="1">
        <v>8.8798472287938992</v>
      </c>
      <c r="L58" s="1">
        <v>30.121794163180301</v>
      </c>
      <c r="M58">
        <f>IF(E58&gt;0.9,0,1)</f>
        <v>1</v>
      </c>
    </row>
    <row r="59" spans="1:13" x14ac:dyDescent="0.25">
      <c r="A59" s="1">
        <v>650</v>
      </c>
      <c r="B59" s="1">
        <v>0.57575757575757502</v>
      </c>
      <c r="C59" s="1">
        <v>0.28299999999999897</v>
      </c>
      <c r="D59" s="1">
        <v>0.32800000000000001</v>
      </c>
      <c r="E59" s="1">
        <v>0.40876673153146897</v>
      </c>
      <c r="F59" s="1">
        <v>1.3767515046862499E-2</v>
      </c>
      <c r="G59" s="1">
        <v>5.5078052910644698E-4</v>
      </c>
      <c r="H59" s="1">
        <v>2.8299999999999901E-3</v>
      </c>
      <c r="I59" s="1">
        <v>7.6462766627907497</v>
      </c>
      <c r="J59" s="1">
        <v>29.256748473544299</v>
      </c>
      <c r="K59" s="1">
        <v>8.7404062042031807</v>
      </c>
      <c r="L59" s="1">
        <v>30.153342011569102</v>
      </c>
      <c r="M59">
        <f>IF(E59&gt;0.9,0,1)</f>
        <v>1</v>
      </c>
    </row>
    <row r="60" spans="1:13" x14ac:dyDescent="0.25">
      <c r="A60" s="1">
        <v>650</v>
      </c>
      <c r="B60" s="1">
        <v>0.58585858585858497</v>
      </c>
      <c r="C60" s="1">
        <v>0.28299999999999897</v>
      </c>
      <c r="D60" s="1">
        <v>0.32800000000000001</v>
      </c>
      <c r="E60" s="1">
        <v>0.41604053571225702</v>
      </c>
      <c r="F60" s="1">
        <v>1.3779830200383401E-2</v>
      </c>
      <c r="G60" s="1">
        <v>5.3010446915724603E-4</v>
      </c>
      <c r="H60" s="1">
        <v>2.8299999999999901E-3</v>
      </c>
      <c r="I60" s="1">
        <v>7.5044243033026001</v>
      </c>
      <c r="J60" s="1">
        <v>29.347897911369198</v>
      </c>
      <c r="K60" s="1">
        <v>8.6037998914597793</v>
      </c>
      <c r="L60" s="1">
        <v>30.161180327259</v>
      </c>
      <c r="M60">
        <f>IF(E60&gt;0.9,0,1)</f>
        <v>1</v>
      </c>
    </row>
    <row r="61" spans="1:13" x14ac:dyDescent="0.25">
      <c r="A61" s="1">
        <v>650</v>
      </c>
      <c r="B61" s="1">
        <v>0.59595959595959602</v>
      </c>
      <c r="C61" s="1">
        <v>0.28299999999999897</v>
      </c>
      <c r="D61" s="1">
        <v>0.32800000000000001</v>
      </c>
      <c r="E61" s="1">
        <v>0.42332180332372499</v>
      </c>
      <c r="F61" s="1">
        <v>1.37921094934992E-2</v>
      </c>
      <c r="G61" s="1">
        <v>5.1064024097167298E-4</v>
      </c>
      <c r="H61" s="1">
        <v>2.8299999999999901E-3</v>
      </c>
      <c r="I61" s="1">
        <v>7.3651639588598901</v>
      </c>
      <c r="J61" s="1">
        <v>29.439536839783599</v>
      </c>
      <c r="K61" s="1">
        <v>8.4699333138454307</v>
      </c>
      <c r="L61" s="1">
        <v>30.134982552623999</v>
      </c>
      <c r="M61">
        <f>IF(E61&gt;0.9,0,1)</f>
        <v>1</v>
      </c>
    </row>
    <row r="62" spans="1:13" x14ac:dyDescent="0.25">
      <c r="A62" s="1">
        <v>650</v>
      </c>
      <c r="B62" s="1">
        <v>0.60606060606060597</v>
      </c>
      <c r="C62" s="1">
        <v>0.28299999999999897</v>
      </c>
      <c r="D62" s="1">
        <v>0.32800000000000001</v>
      </c>
      <c r="E62" s="1">
        <v>0.43060997390963601</v>
      </c>
      <c r="F62" s="1">
        <v>1.3804354322835799E-2</v>
      </c>
      <c r="G62" s="1">
        <v>4.9236506784146197E-4</v>
      </c>
      <c r="H62" s="1">
        <v>2.8299999999999901E-3</v>
      </c>
      <c r="I62" s="1">
        <v>7.2284375852921698</v>
      </c>
      <c r="J62" s="1">
        <v>29.5334958596208</v>
      </c>
      <c r="K62" s="1">
        <v>8.33872125479777</v>
      </c>
      <c r="L62" s="1">
        <v>30.066205422957001</v>
      </c>
      <c r="M62">
        <f>IF(E62&gt;0.9,0,1)</f>
        <v>1</v>
      </c>
    </row>
    <row r="63" spans="1:13" x14ac:dyDescent="0.25">
      <c r="A63" s="1">
        <v>650</v>
      </c>
      <c r="B63" s="1">
        <v>0.61616161616161602</v>
      </c>
      <c r="C63" s="1">
        <v>0.28299999999999897</v>
      </c>
      <c r="D63" s="1">
        <v>0.32800000000000001</v>
      </c>
      <c r="E63" s="1">
        <v>0.43790396713221602</v>
      </c>
      <c r="F63" s="1">
        <v>1.3816563413114999E-2</v>
      </c>
      <c r="G63" s="1">
        <v>4.7525808001597301E-4</v>
      </c>
      <c r="H63" s="1">
        <v>2.8299999999999901E-3</v>
      </c>
      <c r="I63" s="1">
        <v>7.0941983472941601</v>
      </c>
      <c r="J63" s="1">
        <v>29.626675502913901</v>
      </c>
      <c r="K63" s="1">
        <v>8.2100877571214905</v>
      </c>
      <c r="L63" s="1">
        <v>29.949154763487499</v>
      </c>
      <c r="M63">
        <f>IF(E63&gt;0.9,0,1)</f>
        <v>1</v>
      </c>
    </row>
    <row r="64" spans="1:13" x14ac:dyDescent="0.25">
      <c r="A64" s="1">
        <v>650</v>
      </c>
      <c r="B64" s="1">
        <v>0.62626262626262597</v>
      </c>
      <c r="C64" s="1">
        <v>0.28299999999999897</v>
      </c>
      <c r="D64" s="1">
        <v>0.32800000000000001</v>
      </c>
      <c r="E64" s="1">
        <v>0.445202190085358</v>
      </c>
      <c r="F64" s="1">
        <v>1.3828731265277099E-2</v>
      </c>
      <c r="G64" s="1">
        <v>4.5930162589514801E-4</v>
      </c>
      <c r="H64" s="1">
        <v>2.8299999999999901E-3</v>
      </c>
      <c r="I64" s="1">
        <v>6.9624096352764298</v>
      </c>
      <c r="J64" s="1">
        <v>29.722496200775598</v>
      </c>
      <c r="K64" s="1">
        <v>8.0446568109593706</v>
      </c>
      <c r="L64" s="1">
        <v>29.781859860363799</v>
      </c>
      <c r="M64">
        <f>IF(E64&gt;0.9,0,1)</f>
        <v>1</v>
      </c>
    </row>
    <row r="65" spans="1:13" x14ac:dyDescent="0.25">
      <c r="A65" s="1">
        <v>650</v>
      </c>
      <c r="B65" s="1">
        <v>0.63636363636363602</v>
      </c>
      <c r="C65" s="1">
        <v>0.28299999999999897</v>
      </c>
      <c r="D65" s="1">
        <v>0.32800000000000001</v>
      </c>
      <c r="E65" s="1">
        <v>0.452502577807397</v>
      </c>
      <c r="F65" s="1">
        <v>1.3840846760971399E-2</v>
      </c>
      <c r="G65" s="1">
        <v>4.4448231546253799E-4</v>
      </c>
      <c r="H65" s="1">
        <v>2.8299999999999901E-3</v>
      </c>
      <c r="I65" s="1">
        <v>6.8330435781255501</v>
      </c>
      <c r="J65" s="1">
        <v>29.817830383588198</v>
      </c>
      <c r="K65" s="1">
        <v>7.9218006966547501</v>
      </c>
      <c r="L65" s="1">
        <v>29.566593264596001</v>
      </c>
      <c r="M65">
        <f>IF(E65&gt;0.9,0,1)</f>
        <v>1</v>
      </c>
    </row>
    <row r="66" spans="1:13" x14ac:dyDescent="0.25">
      <c r="A66" s="1">
        <v>650</v>
      </c>
      <c r="B66" s="1">
        <v>0.64646464646464596</v>
      </c>
      <c r="C66" s="1">
        <v>0.28299999999999897</v>
      </c>
      <c r="D66" s="1">
        <v>0.32800000000000001</v>
      </c>
      <c r="E66" s="1">
        <v>0.45980267698435701</v>
      </c>
      <c r="F66" s="1">
        <v>1.3852892280843101E-2</v>
      </c>
      <c r="G66" s="1">
        <v>4.3079144350070602E-4</v>
      </c>
      <c r="H66" s="1">
        <v>2.8299999999999901E-3</v>
      </c>
      <c r="I66" s="1">
        <v>6.7060789294285001</v>
      </c>
      <c r="J66" s="1">
        <v>29.914424357043799</v>
      </c>
      <c r="K66" s="1">
        <v>7.8013170410252002</v>
      </c>
      <c r="L66" s="1">
        <v>29.309899295804399</v>
      </c>
      <c r="M66">
        <f>IF(E66&gt;0.9,0,1)</f>
        <v>1</v>
      </c>
    </row>
    <row r="67" spans="1:13" x14ac:dyDescent="0.25">
      <c r="A67" s="1">
        <v>650</v>
      </c>
      <c r="B67" s="1">
        <v>0.65656565656565602</v>
      </c>
      <c r="C67" s="1">
        <v>0.28299999999999897</v>
      </c>
      <c r="D67" s="1">
        <v>0.32800000000000001</v>
      </c>
      <c r="E67" s="1">
        <v>0.46709978188275197</v>
      </c>
      <c r="F67" s="1">
        <v>1.38648437449142E-2</v>
      </c>
      <c r="G67" s="1">
        <v>4.1822437851354399E-4</v>
      </c>
      <c r="H67" s="1">
        <v>2.8299999999999901E-3</v>
      </c>
      <c r="I67" s="1">
        <v>6.5814982371967501</v>
      </c>
      <c r="J67" s="1">
        <v>30.012379770726199</v>
      </c>
      <c r="K67" s="1">
        <v>7.6831565908812296</v>
      </c>
      <c r="L67" s="1">
        <v>29.022051816358299</v>
      </c>
      <c r="M67">
        <f>IF(E67&gt;0.9,0,1)</f>
        <v>1</v>
      </c>
    </row>
    <row r="68" spans="1:13" x14ac:dyDescent="0.25">
      <c r="A68" s="1">
        <v>650</v>
      </c>
      <c r="B68" s="1">
        <v>0.66666666666666596</v>
      </c>
      <c r="C68" s="1">
        <v>0.28299999999999897</v>
      </c>
      <c r="D68" s="1">
        <v>0.32800000000000001</v>
      </c>
      <c r="E68" s="1">
        <v>0.47439111007816098</v>
      </c>
      <c r="F68" s="1">
        <v>1.38766713922452E-2</v>
      </c>
      <c r="G68" s="1">
        <v>4.0677904720545202E-4</v>
      </c>
      <c r="H68" s="1">
        <v>2.8299999999999901E-3</v>
      </c>
      <c r="I68" s="1">
        <v>6.4592846106683899</v>
      </c>
      <c r="J68" s="1">
        <v>30.110180296137301</v>
      </c>
      <c r="K68" s="1">
        <v>7.5672719537696196</v>
      </c>
      <c r="L68" s="1">
        <v>28.715943159498401</v>
      </c>
      <c r="M68">
        <f>IF(E68&gt;0.9,0,1)</f>
        <v>1</v>
      </c>
    </row>
    <row r="69" spans="1:13" x14ac:dyDescent="0.25">
      <c r="A69" s="1">
        <v>650</v>
      </c>
      <c r="B69" s="1">
        <v>0.67676767676767602</v>
      </c>
      <c r="C69" s="1">
        <v>0.28299999999999897</v>
      </c>
      <c r="D69" s="1">
        <v>0.32800000000000001</v>
      </c>
      <c r="E69" s="1">
        <v>0.48167399346369699</v>
      </c>
      <c r="F69" s="1">
        <v>1.3888340819936999E-2</v>
      </c>
      <c r="G69" s="1">
        <v>3.9645402068355401E-4</v>
      </c>
      <c r="H69" s="1">
        <v>2.8299999999999901E-3</v>
      </c>
      <c r="I69" s="1">
        <v>6.33941856737089</v>
      </c>
      <c r="J69" s="1">
        <v>30.209547436410801</v>
      </c>
      <c r="K69" s="1">
        <v>7.4536155365623102</v>
      </c>
      <c r="L69" s="1">
        <v>28.405498805346198</v>
      </c>
      <c r="M69">
        <f>IF(E69&gt;0.9,0,1)</f>
        <v>1</v>
      </c>
    </row>
    <row r="70" spans="1:13" x14ac:dyDescent="0.25">
      <c r="A70" s="1">
        <v>650</v>
      </c>
      <c r="B70" s="1">
        <v>0.68686868686868596</v>
      </c>
      <c r="C70" s="1">
        <v>0.28299999999999897</v>
      </c>
      <c r="D70" s="1">
        <v>0.32800000000000001</v>
      </c>
      <c r="E70" s="1">
        <v>0.48894606236030802</v>
      </c>
      <c r="F70" s="1">
        <v>1.3899814034925601E-2</v>
      </c>
      <c r="G70" s="1">
        <v>3.8724655960347299E-4</v>
      </c>
      <c r="H70" s="1">
        <v>2.8299999999999901E-3</v>
      </c>
      <c r="I70" s="1">
        <v>6.2218753251580496</v>
      </c>
      <c r="J70" s="1">
        <v>30.308991175391299</v>
      </c>
      <c r="K70" s="1">
        <v>7.3077639152666096</v>
      </c>
      <c r="L70" s="1">
        <v>28.103800386866901</v>
      </c>
      <c r="M70">
        <f>IF(E70&gt;0.9,0,1)</f>
        <v>1</v>
      </c>
    </row>
    <row r="71" spans="1:13" x14ac:dyDescent="0.25">
      <c r="A71" s="1">
        <v>650</v>
      </c>
      <c r="B71" s="1">
        <v>0.69696969696969702</v>
      </c>
      <c r="C71" s="1">
        <v>0.28299999999999897</v>
      </c>
      <c r="D71" s="1">
        <v>0.32800000000000001</v>
      </c>
      <c r="E71" s="1">
        <v>0.49620540104438698</v>
      </c>
      <c r="F71" s="1">
        <v>1.3911050424689901E-2</v>
      </c>
      <c r="G71" s="1">
        <v>3.7915090208386201E-4</v>
      </c>
      <c r="H71" s="1">
        <v>2.8299999999999901E-3</v>
      </c>
      <c r="I71" s="1">
        <v>6.1066228343639803</v>
      </c>
      <c r="J71" s="1">
        <v>30.4102621990519</v>
      </c>
      <c r="K71" s="1">
        <v>7.1990826166059199</v>
      </c>
      <c r="L71" s="1">
        <v>27.821166283672</v>
      </c>
      <c r="M71">
        <f>IF(E71&gt;0.9,0,1)</f>
        <v>1</v>
      </c>
    </row>
    <row r="72" spans="1:13" x14ac:dyDescent="0.25">
      <c r="A72" s="1">
        <v>650</v>
      </c>
      <c r="B72" s="1">
        <v>0.70707070707070696</v>
      </c>
      <c r="C72" s="1">
        <v>0.28299999999999897</v>
      </c>
      <c r="D72" s="1">
        <v>0.32800000000000001</v>
      </c>
      <c r="E72" s="1">
        <v>0.50345065358657504</v>
      </c>
      <c r="F72" s="1">
        <v>1.39220075831768E-2</v>
      </c>
      <c r="G72" s="1">
        <v>3.7215706196845898E-4</v>
      </c>
      <c r="H72" s="1">
        <v>2.8299999999999901E-3</v>
      </c>
      <c r="I72" s="1">
        <v>5.9936207908380901</v>
      </c>
      <c r="J72" s="1">
        <v>30.5119331436109</v>
      </c>
      <c r="K72" s="1">
        <v>7.0924509723001004</v>
      </c>
      <c r="L72" s="1">
        <v>27.563470600457801</v>
      </c>
      <c r="M72">
        <f>IF(E72&gt;0.9,0,1)</f>
        <v>1</v>
      </c>
    </row>
    <row r="73" spans="1:13" x14ac:dyDescent="0.25">
      <c r="A73" s="1">
        <v>650</v>
      </c>
      <c r="B73" s="1">
        <v>0.71717171717171702</v>
      </c>
      <c r="C73" s="1">
        <v>0.28299999999999897</v>
      </c>
      <c r="D73" s="1">
        <v>0.32800000000000001</v>
      </c>
      <c r="E73" s="1">
        <v>0.51068106022824</v>
      </c>
      <c r="F73" s="1">
        <v>1.39326419209439E-2</v>
      </c>
      <c r="G73" s="1">
        <v>3.6625037572512802E-4</v>
      </c>
      <c r="H73" s="1">
        <v>2.8299999999999901E-3</v>
      </c>
      <c r="I73" s="1">
        <v>5.8828208154209198</v>
      </c>
      <c r="J73" s="1">
        <v>30.615812803712</v>
      </c>
      <c r="K73" s="1">
        <v>6.9557478557654697</v>
      </c>
      <c r="L73" s="1">
        <v>27.330969452342998</v>
      </c>
      <c r="M73">
        <f>IF(E73&gt;0.9,0,1)</f>
        <v>1</v>
      </c>
    </row>
    <row r="74" spans="1:13" x14ac:dyDescent="0.25">
      <c r="A74" s="1">
        <v>650</v>
      </c>
      <c r="B74" s="1">
        <v>0.72727272727272696</v>
      </c>
      <c r="C74" s="1">
        <v>0.28299999999999897</v>
      </c>
      <c r="D74" s="1">
        <v>0.32800000000000001</v>
      </c>
      <c r="E74" s="1">
        <v>0.51789640690390903</v>
      </c>
      <c r="F74" s="1">
        <v>1.3942908985119899E-2</v>
      </c>
      <c r="G74" s="1">
        <v>3.6141205170260598E-4</v>
      </c>
      <c r="H74" s="1">
        <v>2.8299999999999901E-3</v>
      </c>
      <c r="I74" s="1">
        <v>5.7741679218925404</v>
      </c>
      <c r="J74" s="1">
        <v>30.718966930027001</v>
      </c>
      <c r="K74" s="1">
        <v>6.8536385288575099</v>
      </c>
      <c r="L74" s="1">
        <v>27.117847238323399</v>
      </c>
      <c r="M74">
        <f>IF(E74&gt;0.9,0,1)</f>
        <v>1</v>
      </c>
    </row>
    <row r="75" spans="1:13" x14ac:dyDescent="0.25">
      <c r="A75" s="1">
        <v>650</v>
      </c>
      <c r="B75" s="1">
        <v>0.73737373737373701</v>
      </c>
      <c r="C75" s="1">
        <v>0.28299999999999897</v>
      </c>
      <c r="D75" s="1">
        <v>0.32800000000000001</v>
      </c>
      <c r="E75" s="1">
        <v>0.52509687578918396</v>
      </c>
      <c r="F75" s="1">
        <v>1.39527634190105E-2</v>
      </c>
      <c r="G75" s="1">
        <v>3.57620887171561E-4</v>
      </c>
      <c r="H75" s="1">
        <v>2.8299999999999901E-3</v>
      </c>
      <c r="I75" s="1">
        <v>5.6676033001386097</v>
      </c>
      <c r="J75" s="1">
        <v>30.823275686375201</v>
      </c>
      <c r="K75" s="1">
        <v>6.7533747793753598</v>
      </c>
      <c r="L75" s="1">
        <v>26.912601770730099</v>
      </c>
      <c r="M75">
        <f>IF(E75&gt;0.9,0,1)</f>
        <v>1</v>
      </c>
    </row>
    <row r="76" spans="1:13" x14ac:dyDescent="0.25">
      <c r="A76" s="1">
        <v>650</v>
      </c>
      <c r="B76" s="1">
        <v>0.74747474747474696</v>
      </c>
      <c r="C76" s="1">
        <v>0.28299999999999897</v>
      </c>
      <c r="D76" s="1">
        <v>0.32800000000000001</v>
      </c>
      <c r="E76" s="1">
        <v>0.53228279724344196</v>
      </c>
      <c r="F76" s="1">
        <v>1.3962158532423901E-2</v>
      </c>
      <c r="G76" s="1">
        <v>3.5485624665872097E-4</v>
      </c>
      <c r="H76" s="1">
        <v>2.8299999999999901E-3</v>
      </c>
      <c r="I76" s="1">
        <v>5.5630682538295604</v>
      </c>
      <c r="J76" s="1">
        <v>30.929042030911901</v>
      </c>
      <c r="K76" s="1">
        <v>6.6249269062995397</v>
      </c>
      <c r="L76" s="1">
        <v>26.6992692813205</v>
      </c>
      <c r="M76">
        <f>IF(E76&gt;0.9,0,1)</f>
        <v>1</v>
      </c>
    </row>
    <row r="77" spans="1:13" x14ac:dyDescent="0.25">
      <c r="A77" s="1">
        <v>650</v>
      </c>
      <c r="B77" s="1">
        <v>0.75757575757575701</v>
      </c>
      <c r="C77" s="1">
        <v>0.28299999999999897</v>
      </c>
      <c r="D77" s="1">
        <v>0.32800000000000001</v>
      </c>
      <c r="E77" s="1">
        <v>0.53945433481002703</v>
      </c>
      <c r="F77" s="1">
        <v>1.3971045630075601E-2</v>
      </c>
      <c r="G77" s="1">
        <v>3.5310194129544597E-4</v>
      </c>
      <c r="H77" s="1">
        <v>2.8299999999999901E-3</v>
      </c>
      <c r="I77" s="1">
        <v>5.46050870272843</v>
      </c>
      <c r="J77" s="1">
        <v>31.034997381609902</v>
      </c>
      <c r="K77" s="1">
        <v>6.5287194968590203</v>
      </c>
      <c r="L77" s="1">
        <v>26.459366492906099</v>
      </c>
      <c r="M77">
        <f>IF(E77&gt;0.9,0,1)</f>
        <v>1</v>
      </c>
    </row>
    <row r="78" spans="1:13" x14ac:dyDescent="0.25">
      <c r="A78" s="1">
        <v>650</v>
      </c>
      <c r="B78" s="1">
        <v>0.76767676767676696</v>
      </c>
      <c r="C78" s="1">
        <v>0.28299999999999897</v>
      </c>
      <c r="D78" s="1">
        <v>0.32800000000000001</v>
      </c>
      <c r="E78" s="1">
        <v>0.54661121449051597</v>
      </c>
      <c r="F78" s="1">
        <v>1.39793737806705E-2</v>
      </c>
      <c r="G78" s="1">
        <v>3.5234965518268101E-4</v>
      </c>
      <c r="H78" s="1">
        <v>2.8299999999999901E-3</v>
      </c>
      <c r="I78" s="1">
        <v>5.3598786071418303</v>
      </c>
      <c r="J78" s="1">
        <v>31.143013078128501</v>
      </c>
      <c r="K78" s="1">
        <v>6.4341688745774599</v>
      </c>
      <c r="L78" s="1">
        <v>26.174316648191098</v>
      </c>
      <c r="M78">
        <f>IF(E78&gt;0.9,0,1)</f>
        <v>1</v>
      </c>
    </row>
    <row r="79" spans="1:13" x14ac:dyDescent="0.25">
      <c r="A79" s="1">
        <v>650</v>
      </c>
      <c r="B79" s="1">
        <v>0.77777777777777701</v>
      </c>
      <c r="C79" s="1">
        <v>0.28299999999999897</v>
      </c>
      <c r="D79" s="1">
        <v>0.32800000000000001</v>
      </c>
      <c r="E79" s="1">
        <v>0.55375268474126405</v>
      </c>
      <c r="F79" s="1">
        <v>1.3987091137399E-2</v>
      </c>
      <c r="G79" s="1">
        <v>3.5259940319221197E-4</v>
      </c>
      <c r="H79" s="1">
        <v>2.8299999999999901E-3</v>
      </c>
      <c r="I79" s="1">
        <v>5.2611398406778704</v>
      </c>
      <c r="J79" s="1">
        <v>31.251794594225501</v>
      </c>
      <c r="K79" s="1">
        <v>6.31316340397938</v>
      </c>
      <c r="L79" s="1">
        <v>25.828047319416601</v>
      </c>
      <c r="M79">
        <f>IF(E79&gt;0.9,0,1)</f>
        <v>1</v>
      </c>
    </row>
    <row r="80" spans="1:13" x14ac:dyDescent="0.25">
      <c r="A80" s="1">
        <v>650</v>
      </c>
      <c r="B80" s="1">
        <v>0.78787878787878696</v>
      </c>
      <c r="C80" s="1">
        <v>0.28299999999999897</v>
      </c>
      <c r="D80" s="1">
        <v>0.32800000000000001</v>
      </c>
      <c r="E80" s="1">
        <v>0.56087771360611305</v>
      </c>
      <c r="F80" s="1">
        <v>1.39941477993475E-2</v>
      </c>
      <c r="G80" s="1">
        <v>3.5385692734471398E-4</v>
      </c>
      <c r="H80" s="1">
        <v>2.8299999999999901E-3</v>
      </c>
      <c r="I80" s="1">
        <v>5.1642588153815101</v>
      </c>
      <c r="J80" s="1">
        <v>31.360057129048101</v>
      </c>
      <c r="K80" s="1">
        <v>6.2222895964691602</v>
      </c>
      <c r="L80" s="1">
        <v>25.409412891931701</v>
      </c>
      <c r="M80">
        <f>IF(E80&gt;0.9,0,1)</f>
        <v>1</v>
      </c>
    </row>
    <row r="81" spans="1:13" x14ac:dyDescent="0.25">
      <c r="A81" s="1">
        <v>650</v>
      </c>
      <c r="B81" s="1">
        <v>0.79797979797979801</v>
      </c>
      <c r="C81" s="1">
        <v>0.28299999999999897</v>
      </c>
      <c r="D81" s="1">
        <v>0.32800000000000001</v>
      </c>
      <c r="E81" s="1">
        <v>0.56798525012589796</v>
      </c>
      <c r="F81" s="1">
        <v>1.40004990839719E-2</v>
      </c>
      <c r="G81" s="1">
        <v>3.56130158600605E-4</v>
      </c>
      <c r="H81" s="1">
        <v>2.8299999999999901E-3</v>
      </c>
      <c r="I81" s="1">
        <v>5.0692025484117398</v>
      </c>
      <c r="J81" s="1">
        <v>31.4711996917097</v>
      </c>
      <c r="K81" s="1">
        <v>6.1061291543475802</v>
      </c>
      <c r="L81" s="1">
        <v>24.914109819497298</v>
      </c>
      <c r="M81">
        <f>IF(E81&gt;0.9,0,1)</f>
        <v>1</v>
      </c>
    </row>
    <row r="82" spans="1:13" x14ac:dyDescent="0.25">
      <c r="A82" s="1">
        <v>650</v>
      </c>
      <c r="B82" s="1">
        <v>0.80808080808080796</v>
      </c>
      <c r="C82" s="1">
        <v>0.28299999999999897</v>
      </c>
      <c r="D82" s="1">
        <v>0.32800000000000001</v>
      </c>
      <c r="E82" s="1">
        <v>0.57507445151222902</v>
      </c>
      <c r="F82" s="1">
        <v>1.40061085050339E-2</v>
      </c>
      <c r="G82" s="1">
        <v>3.5942609909115898E-4</v>
      </c>
      <c r="H82" s="1">
        <v>2.8299999999999901E-3</v>
      </c>
      <c r="I82" s="1">
        <v>4.9759355476315701</v>
      </c>
      <c r="J82" s="1">
        <v>31.582410783355201</v>
      </c>
      <c r="K82" s="1">
        <v>6.0187054079152702</v>
      </c>
      <c r="L82" s="1">
        <v>24.345816230812002</v>
      </c>
      <c r="M82">
        <f>IF(E82&gt;0.9,0,1)</f>
        <v>1</v>
      </c>
    </row>
    <row r="83" spans="1:13" x14ac:dyDescent="0.25">
      <c r="A83" s="1">
        <v>650</v>
      </c>
      <c r="B83" s="1">
        <v>0.81818181818181801</v>
      </c>
      <c r="C83" s="1">
        <v>0.28299999999999897</v>
      </c>
      <c r="D83" s="1">
        <v>0.32800000000000001</v>
      </c>
      <c r="E83" s="1">
        <v>0.58214485410328798</v>
      </c>
      <c r="F83" s="1">
        <v>1.40109502673848E-2</v>
      </c>
      <c r="G83" s="1">
        <v>3.6374838056101098E-4</v>
      </c>
      <c r="H83" s="1">
        <v>2.8299999999999901E-3</v>
      </c>
      <c r="I83" s="1">
        <v>4.8844177251053598</v>
      </c>
      <c r="J83" s="1">
        <v>31.695581122918</v>
      </c>
      <c r="K83" s="1">
        <v>5.9070821601766497</v>
      </c>
      <c r="L83" s="1">
        <v>23.716389875097299</v>
      </c>
      <c r="M83">
        <f>IF(E83&gt;0.9,0,1)</f>
        <v>1</v>
      </c>
    </row>
    <row r="84" spans="1:13" x14ac:dyDescent="0.25">
      <c r="A84" s="1">
        <v>650</v>
      </c>
      <c r="B84" s="1">
        <v>0.82828282828282795</v>
      </c>
      <c r="C84" s="1">
        <v>0.28299999999999897</v>
      </c>
      <c r="D84" s="1">
        <v>0.32800000000000001</v>
      </c>
      <c r="E84" s="1">
        <v>0.58919649324620804</v>
      </c>
      <c r="F84" s="1">
        <v>1.4015011239553499E-2</v>
      </c>
      <c r="G84" s="1">
        <v>3.69095431299774E-4</v>
      </c>
      <c r="H84" s="1">
        <v>2.8299999999999901E-3</v>
      </c>
      <c r="I84" s="1">
        <v>4.7946031721698503</v>
      </c>
      <c r="J84" s="1">
        <v>31.809553411849802</v>
      </c>
      <c r="K84" s="1">
        <v>5.8228768708386802</v>
      </c>
      <c r="L84" s="1">
        <v>23.045084463550001</v>
      </c>
      <c r="M84">
        <f>IF(E84&gt;0.9,0,1)</f>
        <v>1</v>
      </c>
    </row>
    <row r="85" spans="1:13" x14ac:dyDescent="0.25">
      <c r="A85" s="1">
        <v>650</v>
      </c>
      <c r="B85" s="1">
        <v>0.83838383838383801</v>
      </c>
      <c r="C85" s="1">
        <v>0.28299999999999897</v>
      </c>
      <c r="D85" s="1">
        <v>0.32800000000000001</v>
      </c>
      <c r="E85" s="1">
        <v>0.596229984160071</v>
      </c>
      <c r="F85" s="1">
        <v>1.401829238201E-2</v>
      </c>
      <c r="G85" s="1">
        <v>3.7545912149934799E-4</v>
      </c>
      <c r="H85" s="1">
        <v>2.8299999999999901E-3</v>
      </c>
      <c r="I85" s="1">
        <v>4.7064395615034798</v>
      </c>
      <c r="J85" s="1">
        <v>31.924780203425801</v>
      </c>
      <c r="K85" s="1">
        <v>5.7154755663886698</v>
      </c>
      <c r="L85" s="1">
        <v>22.356875507399</v>
      </c>
      <c r="M85">
        <f>IF(E85&gt;0.9,0,1)</f>
        <v>1</v>
      </c>
    </row>
    <row r="86" spans="1:13" x14ac:dyDescent="0.25">
      <c r="A86" s="1">
        <v>650</v>
      </c>
      <c r="B86" s="1">
        <v>0.84848484848484795</v>
      </c>
      <c r="C86" s="1">
        <v>0.28299999999999897</v>
      </c>
      <c r="D86" s="1">
        <v>0.32800000000000001</v>
      </c>
      <c r="E86" s="1">
        <v>0.60324657386219205</v>
      </c>
      <c r="F86" s="1">
        <v>1.4020809583130201E-2</v>
      </c>
      <c r="G86" s="1">
        <v>3.8282375116822698E-4</v>
      </c>
      <c r="H86" s="1">
        <v>2.8299999999999901E-3</v>
      </c>
      <c r="I86" s="1">
        <v>4.6198679936672304</v>
      </c>
      <c r="J86" s="1">
        <v>32.041781402602801</v>
      </c>
      <c r="K86" s="1">
        <v>5.6342372856576004</v>
      </c>
      <c r="L86" s="1">
        <v>21.680103649918198</v>
      </c>
      <c r="M86">
        <f>IF(E86&gt;0.9,0,1)</f>
        <v>1</v>
      </c>
    </row>
    <row r="87" spans="1:13" x14ac:dyDescent="0.25">
      <c r="A87" s="1">
        <v>650</v>
      </c>
      <c r="B87" s="1">
        <v>0.85858585858585801</v>
      </c>
      <c r="C87" s="1">
        <v>0.28299999999999897</v>
      </c>
      <c r="D87" s="1">
        <v>0.32800000000000001</v>
      </c>
      <c r="E87" s="1">
        <v>0.61024816764001999</v>
      </c>
      <c r="F87" s="1">
        <v>1.40225938272105E-2</v>
      </c>
      <c r="G87" s="1">
        <v>3.9116537877154599E-4</v>
      </c>
      <c r="H87" s="1">
        <v>2.8299999999999901E-3</v>
      </c>
      <c r="I87" s="1">
        <v>4.5348232061916596</v>
      </c>
      <c r="J87" s="1">
        <v>32.159634792709802</v>
      </c>
      <c r="K87" s="1">
        <v>5.5307262390246104</v>
      </c>
      <c r="L87" s="1">
        <v>21.0437296536786</v>
      </c>
      <c r="M87">
        <f>IF(E87&gt;0.9,0,1)</f>
        <v>1</v>
      </c>
    </row>
    <row r="88" spans="1:13" x14ac:dyDescent="0.25">
      <c r="A88" s="1">
        <v>650</v>
      </c>
      <c r="B88" s="1">
        <v>0.86868686868686795</v>
      </c>
      <c r="C88" s="1">
        <v>0.28299999999999897</v>
      </c>
      <c r="D88" s="1">
        <v>0.32800000000000001</v>
      </c>
      <c r="E88" s="1">
        <v>0.61723732478542603</v>
      </c>
      <c r="F88" s="1">
        <v>1.4023690608443599E-2</v>
      </c>
      <c r="G88" s="1">
        <v>4.0045159244666802E-4</v>
      </c>
      <c r="H88" s="1">
        <v>2.8299999999999901E-3</v>
      </c>
      <c r="I88" s="1">
        <v>4.4512341761732301</v>
      </c>
      <c r="J88" s="1">
        <v>32.280552705251502</v>
      </c>
      <c r="K88" s="1">
        <v>5.4521799032300802</v>
      </c>
      <c r="L88" s="1">
        <v>20.4745390739219</v>
      </c>
      <c r="M88">
        <f>IF(E88&gt;0.9,0,1)</f>
        <v>1</v>
      </c>
    </row>
    <row r="89" spans="1:13" x14ac:dyDescent="0.25">
      <c r="A89" s="1">
        <v>650</v>
      </c>
      <c r="B89" s="1">
        <v>0.87878787878787801</v>
      </c>
      <c r="C89" s="1">
        <v>0.28299999999999897</v>
      </c>
      <c r="D89" s="1">
        <v>0.32800000000000001</v>
      </c>
      <c r="E89" s="1">
        <v>0.62421721043468803</v>
      </c>
      <c r="F89" s="1">
        <v>1.4024158588538799E-2</v>
      </c>
      <c r="G89" s="1">
        <v>4.10641936224133E-4</v>
      </c>
      <c r="H89" s="1">
        <v>2.8299999999999901E-3</v>
      </c>
      <c r="I89" s="1">
        <v>4.36902523006016</v>
      </c>
      <c r="J89" s="1">
        <v>32.400787078121702</v>
      </c>
      <c r="K89" s="1">
        <v>5.3522108922784399</v>
      </c>
      <c r="L89" s="1">
        <v>19.994631303646099</v>
      </c>
      <c r="M89">
        <f>IF(E89&gt;0.9,0,1)</f>
        <v>1</v>
      </c>
    </row>
    <row r="90" spans="1:13" x14ac:dyDescent="0.25">
      <c r="A90" s="1">
        <v>650</v>
      </c>
      <c r="B90" s="1">
        <v>0.88888888888888795</v>
      </c>
      <c r="C90" s="1">
        <v>0.28299999999999897</v>
      </c>
      <c r="D90" s="1">
        <v>0.32800000000000001</v>
      </c>
      <c r="E90" s="1">
        <v>0.63119148579054696</v>
      </c>
      <c r="F90" s="1">
        <v>1.40240678438003E-2</v>
      </c>
      <c r="G90" s="1">
        <v>4.2168924499005802E-4</v>
      </c>
      <c r="H90" s="1">
        <v>2.8299999999999901E-3</v>
      </c>
      <c r="I90" s="1">
        <v>4.2881177941337301</v>
      </c>
      <c r="J90" s="1">
        <v>32.524258474730303</v>
      </c>
      <c r="K90" s="1">
        <v>5.2541671448587399</v>
      </c>
      <c r="L90" s="1">
        <v>19.619479354545</v>
      </c>
      <c r="M90">
        <f>IF(E90&gt;0.9,0,1)</f>
        <v>1</v>
      </c>
    </row>
    <row r="91" spans="1:13" x14ac:dyDescent="0.25">
      <c r="A91" s="1">
        <v>650</v>
      </c>
      <c r="B91" s="1">
        <v>0.89898989898989901</v>
      </c>
      <c r="C91" s="1">
        <v>0.28299999999999897</v>
      </c>
      <c r="D91" s="1">
        <v>0.32800000000000001</v>
      </c>
      <c r="E91" s="1">
        <v>0.63816411511029603</v>
      </c>
      <c r="F91" s="1">
        <v>1.4023498580782201E-2</v>
      </c>
      <c r="G91" s="1">
        <v>4.3354205614402002E-4</v>
      </c>
      <c r="H91" s="1">
        <v>2.8299999999999901E-3</v>
      </c>
      <c r="I91" s="1">
        <v>4.2084329192217798</v>
      </c>
      <c r="J91" s="1">
        <v>32.648947094853703</v>
      </c>
      <c r="K91" s="1">
        <v>5.1792799423645004</v>
      </c>
      <c r="L91" s="1">
        <v>19.3567622123545</v>
      </c>
      <c r="M91">
        <f>IF(E91&gt;0.9,0,1)</f>
        <v>1</v>
      </c>
    </row>
    <row r="92" spans="1:13" x14ac:dyDescent="0.25">
      <c r="A92" s="1">
        <v>650</v>
      </c>
      <c r="B92" s="1">
        <v>0.90909090909090895</v>
      </c>
      <c r="C92" s="1">
        <v>0.28299999999999897</v>
      </c>
      <c r="D92" s="1">
        <v>0.32800000000000001</v>
      </c>
      <c r="E92" s="1">
        <v>0.64513908667395503</v>
      </c>
      <c r="F92" s="1">
        <v>1.40225406819059E-2</v>
      </c>
      <c r="G92" s="1">
        <v>4.4614807950266801E-4</v>
      </c>
      <c r="H92" s="1">
        <v>2.8299999999999901E-3</v>
      </c>
      <c r="I92" s="1">
        <v>4.1298945135431602</v>
      </c>
      <c r="J92" s="1">
        <v>32.777417880585602</v>
      </c>
      <c r="K92" s="1">
        <v>5.0842331916480497</v>
      </c>
      <c r="L92" s="1">
        <v>19.206064553322399</v>
      </c>
      <c r="M92">
        <f>IF(E92&gt;0.9,0,1)</f>
        <v>1</v>
      </c>
    </row>
    <row r="93" spans="1:13" x14ac:dyDescent="0.25">
      <c r="A93" s="1">
        <v>650</v>
      </c>
      <c r="B93" s="1">
        <v>0.919191919191919</v>
      </c>
      <c r="C93" s="1">
        <v>0.28299999999999897</v>
      </c>
      <c r="D93" s="1">
        <v>0.32800000000000001</v>
      </c>
      <c r="E93" s="1">
        <v>0.65212007889270796</v>
      </c>
      <c r="F93" s="1">
        <v>1.4021293358282699E-2</v>
      </c>
      <c r="G93" s="1">
        <v>4.5945852957917201E-4</v>
      </c>
      <c r="H93" s="1">
        <v>2.8299999999999901E-3</v>
      </c>
      <c r="I93" s="1">
        <v>4.0524329047330196</v>
      </c>
      <c r="J93" s="1">
        <v>32.906334351864402</v>
      </c>
      <c r="K93" s="1">
        <v>4.9908251221980704</v>
      </c>
      <c r="L93" s="1">
        <v>19.159425286677301</v>
      </c>
      <c r="M93">
        <f>IF(E93&gt;0.9,0,1)</f>
        <v>1</v>
      </c>
    </row>
    <row r="94" spans="1:13" x14ac:dyDescent="0.25">
      <c r="A94" s="1">
        <v>650</v>
      </c>
      <c r="B94" s="1">
        <v>0.92929292929292895</v>
      </c>
      <c r="C94" s="1">
        <v>0.28299999999999897</v>
      </c>
      <c r="D94" s="1">
        <v>0.32800000000000001</v>
      </c>
      <c r="E94" s="1">
        <v>0.659110108028096</v>
      </c>
      <c r="F94" s="1">
        <v>1.40198643573903E-2</v>
      </c>
      <c r="G94" s="1">
        <v>4.7343295548817098E-4</v>
      </c>
      <c r="H94" s="1">
        <v>2.8299999999999901E-3</v>
      </c>
      <c r="I94" s="1">
        <v>3.9759883256805901</v>
      </c>
      <c r="J94" s="1">
        <v>33.038356515267999</v>
      </c>
      <c r="K94" s="1">
        <v>4.9189282701621702</v>
      </c>
      <c r="L94" s="1">
        <v>19.202613010164601</v>
      </c>
      <c r="M94">
        <f>IF(E94&gt;0.9,0,1)</f>
        <v>1</v>
      </c>
    </row>
    <row r="95" spans="1:13" x14ac:dyDescent="0.25">
      <c r="A95" s="1">
        <v>650</v>
      </c>
      <c r="B95" s="1">
        <v>0.939393939393939</v>
      </c>
      <c r="C95" s="1">
        <v>0.28299999999999897</v>
      </c>
      <c r="D95" s="1">
        <v>0.32800000000000001</v>
      </c>
      <c r="E95" s="1">
        <v>0.66611119319817402</v>
      </c>
      <c r="F95" s="1">
        <v>1.4018368702502001E-2</v>
      </c>
      <c r="G95" s="1">
        <v>4.8804415726099598E-4</v>
      </c>
      <c r="H95" s="1">
        <v>2.8299999999999901E-3</v>
      </c>
      <c r="I95" s="1">
        <v>3.9005139432695102</v>
      </c>
      <c r="J95" s="1">
        <v>33.173171543594201</v>
      </c>
      <c r="K95" s="1">
        <v>4.8280482106021703</v>
      </c>
      <c r="L95" s="1">
        <v>19.3169267303834</v>
      </c>
      <c r="M95">
        <f>IF(E95&gt;0.9,0,1)</f>
        <v>1</v>
      </c>
    </row>
    <row r="96" spans="1:13" x14ac:dyDescent="0.25">
      <c r="A96" s="1">
        <v>650</v>
      </c>
      <c r="B96" s="1">
        <v>0.94949494949494895</v>
      </c>
      <c r="C96" s="1">
        <v>0.28299999999999897</v>
      </c>
      <c r="D96" s="1">
        <v>0.32800000000000001</v>
      </c>
      <c r="E96" s="1">
        <v>0.67312407285807896</v>
      </c>
      <c r="F96" s="1">
        <v>1.4016927126188799E-2</v>
      </c>
      <c r="G96" s="1">
        <v>5.0328275933898901E-4</v>
      </c>
      <c r="H96" s="1">
        <v>2.8299999999999901E-3</v>
      </c>
      <c r="I96" s="1">
        <v>3.8259780968639201</v>
      </c>
      <c r="J96" s="1">
        <v>33.311910254865403</v>
      </c>
      <c r="K96" s="1">
        <v>4.7385887213373596</v>
      </c>
      <c r="L96" s="1">
        <v>19.481273361557601</v>
      </c>
      <c r="M96">
        <f>IF(E96&gt;0.9,0,1)</f>
        <v>1</v>
      </c>
    </row>
    <row r="97" spans="1:13" x14ac:dyDescent="0.25">
      <c r="A97" s="1">
        <v>650</v>
      </c>
      <c r="B97" s="1">
        <v>0.959595959595959</v>
      </c>
      <c r="C97" s="1">
        <v>0.28299999999999897</v>
      </c>
      <c r="D97" s="1">
        <v>0.32800000000000001</v>
      </c>
      <c r="E97" s="1">
        <v>0.68014800266685704</v>
      </c>
      <c r="F97" s="1">
        <v>1.4015664381368399E-2</v>
      </c>
      <c r="G97" s="1">
        <v>5.1916096750111802E-4</v>
      </c>
      <c r="H97" s="1">
        <v>2.8299999999999901E-3</v>
      </c>
      <c r="I97" s="1">
        <v>3.7523654946055198</v>
      </c>
      <c r="J97" s="1">
        <v>33.452724576549997</v>
      </c>
      <c r="K97" s="1">
        <v>4.6504947563674097</v>
      </c>
      <c r="L97" s="1">
        <v>19.6742632913584</v>
      </c>
      <c r="M97">
        <f>IF(E97&gt;0.9,0,1)</f>
        <v>1</v>
      </c>
    </row>
    <row r="98" spans="1:13" x14ac:dyDescent="0.25">
      <c r="A98" s="1">
        <v>650</v>
      </c>
      <c r="B98" s="1">
        <v>0.96969696969696895</v>
      </c>
      <c r="C98" s="1">
        <v>0.28299999999999897</v>
      </c>
      <c r="D98" s="1">
        <v>0.32800000000000001</v>
      </c>
      <c r="E98" s="1">
        <v>0.68718065960012398</v>
      </c>
      <c r="F98" s="1">
        <v>1.4014707580938399E-2</v>
      </c>
      <c r="G98" s="1">
        <v>5.3571521850891602E-4</v>
      </c>
      <c r="H98" s="1">
        <v>2.8299999999999901E-3</v>
      </c>
      <c r="I98" s="1">
        <v>3.6796771988580899</v>
      </c>
      <c r="J98" s="1">
        <v>33.595172479215499</v>
      </c>
      <c r="K98" s="1">
        <v>4.5637238988126096</v>
      </c>
      <c r="L98" s="1">
        <v>19.876089735455199</v>
      </c>
      <c r="M98">
        <f>IF(E98&gt;0.9,0,1)</f>
        <v>1</v>
      </c>
    </row>
    <row r="99" spans="1:13" x14ac:dyDescent="0.25">
      <c r="A99" s="1">
        <v>650</v>
      </c>
      <c r="B99" s="1">
        <v>0.979797979797979</v>
      </c>
      <c r="C99" s="1">
        <v>0.28299999999999897</v>
      </c>
      <c r="D99" s="1">
        <v>0.32800000000000001</v>
      </c>
      <c r="E99" s="1">
        <v>0.69421817093717397</v>
      </c>
      <c r="F99" s="1">
        <v>1.4014184661571E-2</v>
      </c>
      <c r="G99" s="1">
        <v>5.5300735024733797E-4</v>
      </c>
      <c r="H99" s="1">
        <v>2.8299999999999901E-3</v>
      </c>
      <c r="I99" s="1">
        <v>3.6079293212453201</v>
      </c>
      <c r="J99" s="1">
        <v>33.743041112811298</v>
      </c>
      <c r="K99" s="1">
        <v>4.4782456667067301</v>
      </c>
      <c r="L99" s="1">
        <v>20.070009855883601</v>
      </c>
      <c r="M99">
        <f>IF(E99&gt;0.9,0,1)</f>
        <v>1</v>
      </c>
    </row>
    <row r="100" spans="1:13" x14ac:dyDescent="0.25">
      <c r="A100" s="1">
        <v>650</v>
      </c>
      <c r="B100" s="1">
        <v>0.98989898989898895</v>
      </c>
      <c r="C100" s="1">
        <v>0.28299999999999897</v>
      </c>
      <c r="D100" s="1">
        <v>0.32800000000000001</v>
      </c>
      <c r="E100" s="1">
        <v>0.70125527669684695</v>
      </c>
      <c r="F100" s="1">
        <v>1.4014223003584099E-2</v>
      </c>
      <c r="G100" s="1">
        <v>5.7112420880562004E-4</v>
      </c>
      <c r="H100" s="1">
        <v>2.8299999999999901E-3</v>
      </c>
      <c r="I100" s="1">
        <v>3.5371504639785698</v>
      </c>
      <c r="J100" s="1">
        <v>33.891364295814697</v>
      </c>
      <c r="K100" s="1">
        <v>4.3940400141314297</v>
      </c>
      <c r="L100" s="1">
        <v>20.243315478741401</v>
      </c>
      <c r="M100">
        <f>IF(E100&gt;0.9,0,1)</f>
        <v>1</v>
      </c>
    </row>
    <row r="101" spans="1:13" x14ac:dyDescent="0.25">
      <c r="A101" s="1">
        <v>650</v>
      </c>
      <c r="B101" s="1">
        <v>1</v>
      </c>
      <c r="C101" s="1">
        <v>0.28299999999999897</v>
      </c>
      <c r="D101" s="1">
        <v>0.32800000000000001</v>
      </c>
      <c r="E101" s="1">
        <v>0.70828561432947801</v>
      </c>
      <c r="F101" s="1">
        <v>1.4014948169098901E-2</v>
      </c>
      <c r="G101" s="1">
        <v>5.9017569446792497E-4</v>
      </c>
      <c r="H101" s="1">
        <v>2.8299999999999901E-3</v>
      </c>
      <c r="I101" s="1">
        <v>3.46737814287326</v>
      </c>
      <c r="J101" s="1">
        <v>34.045144293043897</v>
      </c>
      <c r="K101" s="1">
        <v>4.3110951475743402</v>
      </c>
      <c r="L101" s="1">
        <v>20.387757038390198</v>
      </c>
      <c r="M101">
        <f>IF(E101&gt;0.9,0,1)</f>
        <v>1</v>
      </c>
    </row>
    <row r="102" spans="1:13" x14ac:dyDescent="0.25">
      <c r="A102" s="1">
        <v>652.02020202020105</v>
      </c>
      <c r="B102" s="1">
        <v>0</v>
      </c>
      <c r="C102" s="1">
        <v>0.28299999999999897</v>
      </c>
      <c r="D102" s="1">
        <v>0.32800000000000001</v>
      </c>
      <c r="E102" s="1">
        <v>0</v>
      </c>
      <c r="F102" s="1">
        <v>8.0478680743383702E-3</v>
      </c>
      <c r="G102" s="1">
        <v>3.27999999999999E-3</v>
      </c>
      <c r="H102" s="1">
        <v>2.8299999999999901E-3</v>
      </c>
      <c r="I102" s="1">
        <v>25.4170395987015</v>
      </c>
      <c r="J102" s="1">
        <v>25.211372216281799</v>
      </c>
      <c r="K102" s="1">
        <v>25.417039598701301</v>
      </c>
      <c r="L102" s="1">
        <v>25.806798330495301</v>
      </c>
      <c r="M102">
        <f>IF(E102&gt;0.9,0,1)</f>
        <v>1</v>
      </c>
    </row>
    <row r="103" spans="1:13" x14ac:dyDescent="0.25">
      <c r="A103" s="1">
        <v>652.02020202020105</v>
      </c>
      <c r="B103" s="1">
        <v>1.01010101010101E-2</v>
      </c>
      <c r="C103" s="1">
        <v>0.28299999999999897</v>
      </c>
      <c r="D103" s="1">
        <v>0.32800000000000001</v>
      </c>
      <c r="E103" s="1">
        <v>0</v>
      </c>
      <c r="F103" s="1">
        <v>8.5422599935490295E-3</v>
      </c>
      <c r="G103" s="1">
        <v>3.27999999999999E-3</v>
      </c>
      <c r="H103" s="1">
        <v>2.8299999999999901E-3</v>
      </c>
      <c r="I103" s="1">
        <v>25.4170395987015</v>
      </c>
      <c r="J103" s="1">
        <v>25.211372216281799</v>
      </c>
      <c r="K103" s="1">
        <v>25.417039598701301</v>
      </c>
      <c r="L103" s="1">
        <v>26.126540915961101</v>
      </c>
      <c r="M103">
        <f>IF(E103&gt;0.9,0,1)</f>
        <v>1</v>
      </c>
    </row>
    <row r="104" spans="1:13" x14ac:dyDescent="0.25">
      <c r="A104" s="1">
        <v>652.02020202020105</v>
      </c>
      <c r="B104" s="1">
        <v>2.02020202020202E-2</v>
      </c>
      <c r="C104" s="1">
        <v>0.28299999999999897</v>
      </c>
      <c r="D104" s="1">
        <v>0.32800000000000001</v>
      </c>
      <c r="E104" s="1">
        <v>6.9990466592410004E-3</v>
      </c>
      <c r="F104" s="1">
        <v>9.0100063887277697E-3</v>
      </c>
      <c r="G104" s="1">
        <v>3.1532398533045299E-3</v>
      </c>
      <c r="H104" s="1">
        <v>2.8299999999999901E-3</v>
      </c>
      <c r="I104" s="1">
        <v>24.8150669617029</v>
      </c>
      <c r="J104" s="1">
        <v>25.2720709927314</v>
      </c>
      <c r="K104" s="1">
        <v>24.7540355202581</v>
      </c>
      <c r="L104" s="1">
        <v>26.408931771014799</v>
      </c>
      <c r="M104">
        <f>IF(E104&gt;0.9,0,1)</f>
        <v>1</v>
      </c>
    </row>
    <row r="105" spans="1:13" x14ac:dyDescent="0.25">
      <c r="A105" s="1">
        <v>652.02020202020105</v>
      </c>
      <c r="B105" s="1">
        <v>3.03030303030303E-2</v>
      </c>
      <c r="C105" s="1">
        <v>0.28299999999999897</v>
      </c>
      <c r="D105" s="1">
        <v>0.32800000000000001</v>
      </c>
      <c r="E105" s="1">
        <v>1.43337483463554E-2</v>
      </c>
      <c r="F105" s="1">
        <v>9.4508912343162204E-3</v>
      </c>
      <c r="G105" s="1">
        <v>3.0295871239208799E-3</v>
      </c>
      <c r="H105" s="1">
        <v>2.8299999999999901E-3</v>
      </c>
      <c r="I105" s="1">
        <v>24.195140256010301</v>
      </c>
      <c r="J105" s="1">
        <v>25.336268274021901</v>
      </c>
      <c r="K105" s="1">
        <v>24.280423076587301</v>
      </c>
      <c r="L105" s="1">
        <v>26.651572368288601</v>
      </c>
      <c r="M105">
        <f>IF(E105&gt;0.9,0,1)</f>
        <v>1</v>
      </c>
    </row>
    <row r="106" spans="1:13" x14ac:dyDescent="0.25">
      <c r="A106" s="1">
        <v>652.02020202020105</v>
      </c>
      <c r="B106" s="1">
        <v>4.0404040404040401E-2</v>
      </c>
      <c r="C106" s="1">
        <v>0.28299999999999897</v>
      </c>
      <c r="D106" s="1">
        <v>0.32800000000000001</v>
      </c>
      <c r="E106" s="1">
        <v>2.1629422079277701E-2</v>
      </c>
      <c r="F106" s="1">
        <v>9.8647856898471699E-3</v>
      </c>
      <c r="G106" s="1">
        <v>2.9155761609483601E-3</v>
      </c>
      <c r="H106" s="1">
        <v>2.8299999999999901E-3</v>
      </c>
      <c r="I106" s="1">
        <v>23.591263505247401</v>
      </c>
      <c r="J106" s="1">
        <v>25.3996024275351</v>
      </c>
      <c r="K106" s="1">
        <v>23.629604972592499</v>
      </c>
      <c r="L106" s="1">
        <v>26.8547351141295</v>
      </c>
      <c r="M106">
        <f>IF(E106&gt;0.9,0,1)</f>
        <v>1</v>
      </c>
    </row>
    <row r="107" spans="1:13" x14ac:dyDescent="0.25">
      <c r="A107" s="1">
        <v>652.02020202020105</v>
      </c>
      <c r="B107" s="1">
        <v>5.0505050505050497E-2</v>
      </c>
      <c r="C107" s="1">
        <v>0.28299999999999897</v>
      </c>
      <c r="D107" s="1">
        <v>0.32800000000000001</v>
      </c>
      <c r="E107" s="1">
        <v>2.8892187985962301E-2</v>
      </c>
      <c r="F107" s="1">
        <v>1.0251659369383499E-2</v>
      </c>
      <c r="G107" s="1">
        <v>2.8105894558305101E-3</v>
      </c>
      <c r="H107" s="1">
        <v>2.8299999999999901E-3</v>
      </c>
      <c r="I107" s="1">
        <v>23.004026240359401</v>
      </c>
      <c r="J107" s="1">
        <v>25.463938845143002</v>
      </c>
      <c r="K107" s="1">
        <v>23.002097558522401</v>
      </c>
      <c r="L107" s="1">
        <v>27.021294140232399</v>
      </c>
      <c r="M107">
        <f>IF(E107&gt;0.9,0,1)</f>
        <v>1</v>
      </c>
    </row>
    <row r="108" spans="1:13" x14ac:dyDescent="0.25">
      <c r="A108" s="1">
        <v>652.02020202020105</v>
      </c>
      <c r="B108" s="1">
        <v>6.0606060606060601E-2</v>
      </c>
      <c r="C108" s="1">
        <v>0.28299999999999897</v>
      </c>
      <c r="D108" s="1">
        <v>0.32800000000000001</v>
      </c>
      <c r="E108" s="1">
        <v>3.6129673178570403E-2</v>
      </c>
      <c r="F108" s="1">
        <v>1.0611589238218901E-2</v>
      </c>
      <c r="G108" s="1">
        <v>2.7139826852545998E-3</v>
      </c>
      <c r="H108" s="1">
        <v>2.8299999999999901E-3</v>
      </c>
      <c r="I108" s="1">
        <v>22.4335917960438</v>
      </c>
      <c r="J108" s="1">
        <v>25.5259122201591</v>
      </c>
      <c r="K108" s="1">
        <v>22.5694718017808</v>
      </c>
      <c r="L108" s="1">
        <v>27.156410110674699</v>
      </c>
      <c r="M108">
        <f>IF(E108&gt;0.9,0,1)</f>
        <v>1</v>
      </c>
    </row>
    <row r="109" spans="1:13" x14ac:dyDescent="0.25">
      <c r="A109" s="1">
        <v>652.02020202020105</v>
      </c>
      <c r="B109" s="1">
        <v>7.0707070707070704E-2</v>
      </c>
      <c r="C109" s="1">
        <v>0.28299999999999897</v>
      </c>
      <c r="D109" s="1">
        <v>0.32800000000000001</v>
      </c>
      <c r="E109" s="1">
        <v>4.3350624102064098E-2</v>
      </c>
      <c r="F109" s="1">
        <v>1.0944765968129801E-2</v>
      </c>
      <c r="G109" s="1">
        <v>2.6250961531417102E-3</v>
      </c>
      <c r="H109" s="1">
        <v>2.8299999999999901E-3</v>
      </c>
      <c r="I109" s="1">
        <v>21.879814903900701</v>
      </c>
      <c r="J109" s="1">
        <v>25.5874431896722</v>
      </c>
      <c r="K109" s="1">
        <v>21.9801088413464</v>
      </c>
      <c r="L109" s="1">
        <v>27.2670037195861</v>
      </c>
      <c r="M109">
        <f>IF(E109&gt;0.9,0,1)</f>
        <v>1</v>
      </c>
    </row>
    <row r="110" spans="1:13" x14ac:dyDescent="0.25">
      <c r="A110" s="1">
        <v>652.02020202020105</v>
      </c>
      <c r="B110" s="1">
        <v>8.0808080808080801E-2</v>
      </c>
      <c r="C110" s="1">
        <v>0.28299999999999897</v>
      </c>
      <c r="D110" s="1">
        <v>0.32800000000000001</v>
      </c>
      <c r="E110" s="1">
        <v>5.0564487329393101E-2</v>
      </c>
      <c r="F110" s="1">
        <v>1.1251498784507199E-2</v>
      </c>
      <c r="G110" s="1">
        <v>2.54326545212708E-3</v>
      </c>
      <c r="H110" s="1">
        <v>2.8299999999999901E-3</v>
      </c>
      <c r="I110" s="1">
        <v>21.342339093364799</v>
      </c>
      <c r="J110" s="1">
        <v>25.648715233040601</v>
      </c>
      <c r="K110" s="1">
        <v>21.573659995997701</v>
      </c>
      <c r="L110" s="1">
        <v>27.3610793344901</v>
      </c>
      <c r="M110">
        <f>IF(E110&gt;0.9,0,1)</f>
        <v>1</v>
      </c>
    </row>
    <row r="111" spans="1:13" x14ac:dyDescent="0.25">
      <c r="A111" s="1">
        <v>652.02020202020105</v>
      </c>
      <c r="B111" s="1">
        <v>9.0909090909090898E-2</v>
      </c>
      <c r="C111" s="1">
        <v>0.28299999999999897</v>
      </c>
      <c r="D111" s="1">
        <v>0.32800000000000001</v>
      </c>
      <c r="E111" s="1">
        <v>5.77809690660935E-2</v>
      </c>
      <c r="F111" s="1">
        <v>1.15322195475313E-2</v>
      </c>
      <c r="G111" s="1">
        <v>2.4678311973573802E-3</v>
      </c>
      <c r="H111" s="1">
        <v>2.8299999999999901E-3</v>
      </c>
      <c r="I111" s="1">
        <v>20.820676624754299</v>
      </c>
      <c r="J111" s="1">
        <v>25.711669866657001</v>
      </c>
      <c r="K111" s="1">
        <v>21.0206945699932</v>
      </c>
      <c r="L111" s="1">
        <v>27.446977987725901</v>
      </c>
      <c r="M111">
        <f>IF(E111&gt;0.9,0,1)</f>
        <v>1</v>
      </c>
    </row>
    <row r="112" spans="1:13" x14ac:dyDescent="0.25">
      <c r="A112" s="1">
        <v>652.02020202020105</v>
      </c>
      <c r="B112" s="1">
        <v>0.10101010101010099</v>
      </c>
      <c r="C112" s="1">
        <v>0.28299999999999897</v>
      </c>
      <c r="D112" s="1">
        <v>0.32800000000000001</v>
      </c>
      <c r="E112" s="1">
        <v>6.5009584479888902E-2</v>
      </c>
      <c r="F112" s="1">
        <v>1.1787486437584101E-2</v>
      </c>
      <c r="G112" s="1">
        <v>2.39814773815894E-3</v>
      </c>
      <c r="H112" s="1">
        <v>2.8299999999999901E-3</v>
      </c>
      <c r="I112" s="1">
        <v>20.314273111942899</v>
      </c>
      <c r="J112" s="1">
        <v>25.772999704099998</v>
      </c>
      <c r="K112" s="1">
        <v>20.6392013559765</v>
      </c>
      <c r="L112" s="1">
        <v>27.532644660272201</v>
      </c>
      <c r="M112">
        <f>IF(E112&gt;0.9,0,1)</f>
        <v>1</v>
      </c>
    </row>
    <row r="113" spans="1:13" x14ac:dyDescent="0.25">
      <c r="A113" s="1">
        <v>652.02020202020105</v>
      </c>
      <c r="B113" s="1">
        <v>0.11111111111111099</v>
      </c>
      <c r="C113" s="1">
        <v>0.28299999999999897</v>
      </c>
      <c r="D113" s="1">
        <v>0.32800000000000001</v>
      </c>
      <c r="E113" s="1">
        <v>7.2259209494970902E-2</v>
      </c>
      <c r="F113" s="1">
        <v>1.2017987418618601E-2</v>
      </c>
      <c r="G113" s="1">
        <v>2.3335907922444601E-3</v>
      </c>
      <c r="H113" s="1">
        <v>2.8299999999999901E-3</v>
      </c>
      <c r="I113" s="1">
        <v>19.822558548764398</v>
      </c>
      <c r="J113" s="1">
        <v>25.834637530474701</v>
      </c>
      <c r="K113" s="1">
        <v>20.120212628843699</v>
      </c>
      <c r="L113" s="1">
        <v>27.624987799406199</v>
      </c>
      <c r="M113">
        <f>IF(E113&gt;0.9,0,1)</f>
        <v>1</v>
      </c>
    </row>
    <row r="114" spans="1:13" x14ac:dyDescent="0.25">
      <c r="A114" s="1">
        <v>652.02020202020105</v>
      </c>
      <c r="B114" s="1">
        <v>0.12121212121212099</v>
      </c>
      <c r="C114" s="1">
        <v>0.28299999999999897</v>
      </c>
      <c r="D114" s="1">
        <v>0.32800000000000001</v>
      </c>
      <c r="E114" s="1">
        <v>7.9537650233965307E-2</v>
      </c>
      <c r="F114" s="1">
        <v>1.2224543573801001E-2</v>
      </c>
      <c r="G114" s="1">
        <v>2.2735639749774201E-3</v>
      </c>
      <c r="H114" s="1">
        <v>2.8299999999999901E-3</v>
      </c>
      <c r="I114" s="1">
        <v>19.344986063684399</v>
      </c>
      <c r="J114" s="1">
        <v>25.896745991726601</v>
      </c>
      <c r="K114" s="1">
        <v>19.7620671776729</v>
      </c>
      <c r="L114" s="1">
        <v>27.7293909798823</v>
      </c>
      <c r="M114">
        <f>IF(E114&gt;0.9,0,1)</f>
        <v>1</v>
      </c>
    </row>
    <row r="115" spans="1:13" x14ac:dyDescent="0.25">
      <c r="A115" s="1">
        <v>652.02020202020105</v>
      </c>
      <c r="B115" s="1">
        <v>0.13131313131313099</v>
      </c>
      <c r="C115" s="1">
        <v>0.28299999999999897</v>
      </c>
      <c r="D115" s="1">
        <v>0.32800000000000001</v>
      </c>
      <c r="E115" s="1">
        <v>8.6851250768032101E-2</v>
      </c>
      <c r="F115" s="1">
        <v>1.2408112175858001E-2</v>
      </c>
      <c r="G115" s="1">
        <v>2.2175041756349301E-3</v>
      </c>
      <c r="H115" s="1">
        <v>2.8299999999999901E-3</v>
      </c>
      <c r="I115" s="1">
        <v>18.881059284669</v>
      </c>
      <c r="J115" s="1">
        <v>25.9577142397352</v>
      </c>
      <c r="K115" s="1">
        <v>19.274627519783301</v>
      </c>
      <c r="L115" s="1">
        <v>27.849411396414901</v>
      </c>
      <c r="M115">
        <f>IF(E115&gt;0.9,0,1)</f>
        <v>1</v>
      </c>
    </row>
    <row r="116" spans="1:13" x14ac:dyDescent="0.25">
      <c r="A116" s="1">
        <v>652.02020202020105</v>
      </c>
      <c r="B116" s="1">
        <v>0.14141414141414099</v>
      </c>
      <c r="C116" s="1">
        <v>0.28299999999999897</v>
      </c>
      <c r="D116" s="1">
        <v>0.32800000000000001</v>
      </c>
      <c r="E116" s="1">
        <v>9.42045716493142E-2</v>
      </c>
      <c r="F116" s="1">
        <v>1.25697882125623E-2</v>
      </c>
      <c r="G116" s="1">
        <v>2.1648856195600201E-3</v>
      </c>
      <c r="H116" s="1">
        <v>2.8299999999999901E-3</v>
      </c>
      <c r="I116" s="1">
        <v>18.4303486046737</v>
      </c>
      <c r="J116" s="1">
        <v>26.021126035972301</v>
      </c>
      <c r="K116" s="1">
        <v>18.804761997993499</v>
      </c>
      <c r="L116" s="1">
        <v>27.9866725801554</v>
      </c>
      <c r="M116">
        <f>IF(E116&gt;0.9,0,1)</f>
        <v>1</v>
      </c>
    </row>
    <row r="117" spans="1:13" x14ac:dyDescent="0.25">
      <c r="A117" s="1">
        <v>652.02020202020105</v>
      </c>
      <c r="B117" s="1">
        <v>0.15151515151515099</v>
      </c>
      <c r="C117" s="1">
        <v>0.28299999999999897</v>
      </c>
      <c r="D117" s="1">
        <v>0.32800000000000001</v>
      </c>
      <c r="E117" s="1">
        <v>0.10160018709811799</v>
      </c>
      <c r="F117" s="1">
        <v>1.2710800260964E-2</v>
      </c>
      <c r="G117" s="1">
        <v>2.1152222878313498E-3</v>
      </c>
      <c r="H117" s="1">
        <v>2.8299999999999901E-3</v>
      </c>
      <c r="I117" s="1">
        <v>17.992496229295501</v>
      </c>
      <c r="J117" s="1">
        <v>26.083544875802701</v>
      </c>
      <c r="K117" s="1">
        <v>18.4803559935783</v>
      </c>
      <c r="L117" s="1">
        <v>28.140934582214001</v>
      </c>
      <c r="M117">
        <f>IF(E117&gt;0.9,0,1)</f>
        <v>1</v>
      </c>
    </row>
    <row r="118" spans="1:13" x14ac:dyDescent="0.25">
      <c r="A118" s="1">
        <v>652.02020202020105</v>
      </c>
      <c r="B118" s="1">
        <v>0.16161616161616099</v>
      </c>
      <c r="C118" s="1">
        <v>0.28299999999999897</v>
      </c>
      <c r="D118" s="1">
        <v>0.32800000000000001</v>
      </c>
      <c r="E118" s="1">
        <v>0.10903863909199001</v>
      </c>
      <c r="F118" s="1">
        <v>1.2832496278171899E-2</v>
      </c>
      <c r="G118" s="1">
        <v>2.0680685194721798E-3</v>
      </c>
      <c r="H118" s="1">
        <v>2.8299999999999901E-3</v>
      </c>
      <c r="I118" s="1">
        <v>17.567210885666999</v>
      </c>
      <c r="J118" s="1">
        <v>26.1484554627873</v>
      </c>
      <c r="K118" s="1">
        <v>18.038847912781499</v>
      </c>
      <c r="L118" s="1">
        <v>28.310307957608401</v>
      </c>
      <c r="M118">
        <f>IF(E118&gt;0.9,0,1)</f>
        <v>1</v>
      </c>
    </row>
    <row r="119" spans="1:13" x14ac:dyDescent="0.25">
      <c r="A119" s="1">
        <v>652.02020202020105</v>
      </c>
      <c r="B119" s="1">
        <v>0.17171717171717099</v>
      </c>
      <c r="C119" s="1">
        <v>0.28299999999999897</v>
      </c>
      <c r="D119" s="1">
        <v>0.32800000000000001</v>
      </c>
      <c r="E119" s="1">
        <v>0.11651853584976</v>
      </c>
      <c r="F119" s="1">
        <v>1.2936321234563E-2</v>
      </c>
      <c r="G119" s="1">
        <v>2.0230182644351401E-3</v>
      </c>
      <c r="H119" s="1">
        <v>2.8299999999999901E-3</v>
      </c>
      <c r="I119" s="1">
        <v>17.154255382640201</v>
      </c>
      <c r="J119" s="1">
        <v>26.212332081514099</v>
      </c>
      <c r="K119" s="1">
        <v>17.734543771199998</v>
      </c>
      <c r="L119" s="1">
        <v>28.491570226970801</v>
      </c>
      <c r="M119">
        <f>IF(E119&gt;0.9,0,1)</f>
        <v>1</v>
      </c>
    </row>
    <row r="120" spans="1:13" x14ac:dyDescent="0.25">
      <c r="A120" s="1">
        <v>652.02020202020105</v>
      </c>
      <c r="B120" s="1">
        <v>0.18181818181818099</v>
      </c>
      <c r="C120" s="1">
        <v>0.28299999999999897</v>
      </c>
      <c r="D120" s="1">
        <v>0.32800000000000001</v>
      </c>
      <c r="E120" s="1">
        <v>0.124036749680943</v>
      </c>
      <c r="F120" s="1">
        <v>1.30237917835417E-2</v>
      </c>
      <c r="G120" s="1">
        <v>1.9797037526558098E-3</v>
      </c>
      <c r="H120" s="1">
        <v>2.8299999999999901E-3</v>
      </c>
      <c r="I120" s="1">
        <v>16.7534309442382</v>
      </c>
      <c r="J120" s="1">
        <v>26.276825635846201</v>
      </c>
      <c r="K120" s="1">
        <v>17.3198821812666</v>
      </c>
      <c r="L120" s="1">
        <v>28.680544604724101</v>
      </c>
      <c r="M120">
        <f>IF(E120&gt;0.9,0,1)</f>
        <v>1</v>
      </c>
    </row>
    <row r="121" spans="1:13" x14ac:dyDescent="0.25">
      <c r="A121" s="1">
        <v>652.02020202020105</v>
      </c>
      <c r="B121" s="1">
        <v>0.19191919191919099</v>
      </c>
      <c r="C121" s="1">
        <v>0.28299999999999897</v>
      </c>
      <c r="D121" s="1">
        <v>0.32800000000000001</v>
      </c>
      <c r="E121" s="1">
        <v>0.13158867752770401</v>
      </c>
      <c r="F121" s="1">
        <v>1.3096470575409001E-2</v>
      </c>
      <c r="G121" s="1">
        <v>1.9377940527400301E-3</v>
      </c>
      <c r="H121" s="1">
        <v>2.8299999999999901E-3</v>
      </c>
      <c r="I121" s="1">
        <v>16.364561065784802</v>
      </c>
      <c r="J121" s="1">
        <v>26.341807276991901</v>
      </c>
      <c r="K121" s="1">
        <v>16.920239783217198</v>
      </c>
      <c r="L121" s="1">
        <v>28.872507932235699</v>
      </c>
      <c r="M121">
        <f>IF(E121&gt;0.9,0,1)</f>
        <v>1</v>
      </c>
    </row>
    <row r="122" spans="1:13" x14ac:dyDescent="0.25">
      <c r="A122" s="1">
        <v>652.02020202020105</v>
      </c>
      <c r="B122" s="1">
        <v>0.20202020202020199</v>
      </c>
      <c r="C122" s="1">
        <v>0.28299999999999897</v>
      </c>
      <c r="D122" s="1">
        <v>0.32800000000000001</v>
      </c>
      <c r="E122" s="1">
        <v>0.13916854250364599</v>
      </c>
      <c r="F122" s="1">
        <v>1.3155940841128E-2</v>
      </c>
      <c r="G122" s="1">
        <v>1.89699368095314E-3</v>
      </c>
      <c r="H122" s="1">
        <v>2.8299999999999901E-3</v>
      </c>
      <c r="I122" s="1">
        <v>15.9874763957254</v>
      </c>
      <c r="J122" s="1">
        <v>26.408847948243501</v>
      </c>
      <c r="K122" s="1">
        <v>16.645769170292699</v>
      </c>
      <c r="L122" s="1">
        <v>29.062603861072802</v>
      </c>
      <c r="M122">
        <f>IF(E122&gt;0.9,0,1)</f>
        <v>1</v>
      </c>
    </row>
    <row r="123" spans="1:13" x14ac:dyDescent="0.25">
      <c r="A123" s="1">
        <v>652.02020202020105</v>
      </c>
      <c r="B123" s="1">
        <v>0.21212121212121199</v>
      </c>
      <c r="C123" s="1">
        <v>0.28299999999999897</v>
      </c>
      <c r="D123" s="1">
        <v>0.32800000000000001</v>
      </c>
      <c r="E123" s="1">
        <v>0.14676972255835899</v>
      </c>
      <c r="F123" s="1">
        <v>1.3203781407541099E-2</v>
      </c>
      <c r="G123" s="1">
        <v>1.85704126403203E-3</v>
      </c>
      <c r="H123" s="1">
        <v>2.8299999999999901E-3</v>
      </c>
      <c r="I123" s="1">
        <v>15.6220014165712</v>
      </c>
      <c r="J123" s="1">
        <v>26.476026554211099</v>
      </c>
      <c r="K123" s="1">
        <v>16.2708406079668</v>
      </c>
      <c r="L123" s="1">
        <v>29.246244256556601</v>
      </c>
      <c r="M123">
        <f>IF(E123&gt;0.9,0,1)</f>
        <v>1</v>
      </c>
    </row>
    <row r="124" spans="1:13" x14ac:dyDescent="0.25">
      <c r="A124" s="1">
        <v>652.02020202020105</v>
      </c>
      <c r="B124" s="1">
        <v>0.22222222222222199</v>
      </c>
      <c r="C124" s="1">
        <v>0.28299999999999897</v>
      </c>
      <c r="D124" s="1">
        <v>0.32800000000000001</v>
      </c>
      <c r="E124" s="1">
        <v>0.15438509565715999</v>
      </c>
      <c r="F124" s="1">
        <v>1.3241542321279399E-2</v>
      </c>
      <c r="G124" s="1">
        <v>1.81770817810527E-3</v>
      </c>
      <c r="H124" s="1">
        <v>2.8299999999999901E-3</v>
      </c>
      <c r="I124" s="1">
        <v>15.267943298484701</v>
      </c>
      <c r="J124" s="1">
        <v>26.543142388100001</v>
      </c>
      <c r="K124" s="1">
        <v>15.909615599816201</v>
      </c>
      <c r="L124" s="1">
        <v>29.419483680583699</v>
      </c>
      <c r="M124">
        <f>IF(E124&gt;0.9,0,1)</f>
        <v>1</v>
      </c>
    </row>
    <row r="125" spans="1:13" x14ac:dyDescent="0.25">
      <c r="A125" s="1">
        <v>652.02020202020105</v>
      </c>
      <c r="B125" s="1">
        <v>0.23232323232323199</v>
      </c>
      <c r="C125" s="1">
        <v>0.28299999999999897</v>
      </c>
      <c r="D125" s="1">
        <v>0.32800000000000001</v>
      </c>
      <c r="E125" s="1">
        <v>0.16200739208923901</v>
      </c>
      <c r="F125" s="1">
        <v>1.3270721378499901E-2</v>
      </c>
      <c r="G125" s="1">
        <v>1.77879707977188E-3</v>
      </c>
      <c r="H125" s="1">
        <v>2.8299999999999901E-3</v>
      </c>
      <c r="I125" s="1">
        <v>14.9250830624673</v>
      </c>
      <c r="J125" s="1">
        <v>26.611715611180902</v>
      </c>
      <c r="K125" s="1">
        <v>15.662959214883401</v>
      </c>
      <c r="L125" s="1">
        <v>29.5793480787395</v>
      </c>
      <c r="M125">
        <f>IF(E125&gt;0.9,0,1)</f>
        <v>1</v>
      </c>
    </row>
    <row r="126" spans="1:13" x14ac:dyDescent="0.25">
      <c r="A126" s="1">
        <v>652.02020202020105</v>
      </c>
      <c r="B126" s="1">
        <v>0.24242424242424199</v>
      </c>
      <c r="C126" s="1">
        <v>0.28299999999999897</v>
      </c>
      <c r="D126" s="1">
        <v>0.32800000000000001</v>
      </c>
      <c r="E126" s="1">
        <v>0.16962954458850099</v>
      </c>
      <c r="F126" s="1">
        <v>1.32927419972026E-2</v>
      </c>
      <c r="G126" s="1">
        <v>1.74014023838662E-3</v>
      </c>
      <c r="H126" s="1">
        <v>2.8299999999999901E-3</v>
      </c>
      <c r="I126" s="1">
        <v>14.593169054170099</v>
      </c>
      <c r="J126" s="1">
        <v>26.679814649075698</v>
      </c>
      <c r="K126" s="1">
        <v>15.3242849395224</v>
      </c>
      <c r="L126" s="1">
        <v>29.7240914287671</v>
      </c>
      <c r="M126">
        <f>IF(E126&gt;0.9,0,1)</f>
        <v>1</v>
      </c>
    </row>
    <row r="127" spans="1:13" x14ac:dyDescent="0.25">
      <c r="A127" s="1">
        <v>652.02020202020105</v>
      </c>
      <c r="B127" s="1">
        <v>0.25252525252525199</v>
      </c>
      <c r="C127" s="1">
        <v>0.28299999999999897</v>
      </c>
      <c r="D127" s="1">
        <v>0.32800000000000001</v>
      </c>
      <c r="E127" s="1">
        <v>0.177245024767029</v>
      </c>
      <c r="F127" s="1">
        <v>1.33089330602074E-2</v>
      </c>
      <c r="G127" s="1">
        <v>1.70159763767954E-3</v>
      </c>
      <c r="H127" s="1">
        <v>2.8299999999999901E-3</v>
      </c>
      <c r="I127" s="1">
        <v>14.271912713561999</v>
      </c>
      <c r="J127" s="1">
        <v>26.7489758297388</v>
      </c>
      <c r="K127" s="1">
        <v>14.997937872981099</v>
      </c>
      <c r="L127" s="1">
        <v>29.853347155549901</v>
      </c>
      <c r="M127">
        <f>IF(E127&gt;0.9,0,1)</f>
        <v>1</v>
      </c>
    </row>
    <row r="128" spans="1:13" x14ac:dyDescent="0.25">
      <c r="A128" s="1">
        <v>652.02020202020105</v>
      </c>
      <c r="B128" s="1">
        <v>0.26262626262626199</v>
      </c>
      <c r="C128" s="1">
        <v>0.28299999999999897</v>
      </c>
      <c r="D128" s="1">
        <v>0.32800000000000001</v>
      </c>
      <c r="E128" s="1">
        <v>0.18484814611630901</v>
      </c>
      <c r="F128" s="1">
        <v>1.33205116706632E-2</v>
      </c>
      <c r="G128" s="1">
        <v>1.6630549309554299E-3</v>
      </c>
      <c r="H128" s="1">
        <v>2.8299999999999901E-3</v>
      </c>
      <c r="I128" s="1">
        <v>13.9609868470385</v>
      </c>
      <c r="J128" s="1">
        <v>26.819032636546201</v>
      </c>
      <c r="K128" s="1">
        <v>14.6833796893232</v>
      </c>
      <c r="L128" s="1">
        <v>29.968139455431601</v>
      </c>
      <c r="M128">
        <f>IF(E128&gt;0.9,0,1)</f>
        <v>1</v>
      </c>
    </row>
    <row r="129" spans="1:13" x14ac:dyDescent="0.25">
      <c r="A129" s="1">
        <v>652.02020202020105</v>
      </c>
      <c r="B129" s="1">
        <v>0.27272727272727199</v>
      </c>
      <c r="C129" s="1">
        <v>0.28299999999999897</v>
      </c>
      <c r="D129" s="1">
        <v>0.32800000000000001</v>
      </c>
      <c r="E129" s="1">
        <v>0.19243429477754401</v>
      </c>
      <c r="F129" s="1">
        <v>1.3328570277361401E-2</v>
      </c>
      <c r="G129" s="1">
        <v>1.6244215575487999E-3</v>
      </c>
      <c r="H129" s="1">
        <v>2.8299999999999901E-3</v>
      </c>
      <c r="I129" s="1">
        <v>13.6600271750637</v>
      </c>
      <c r="J129" s="1">
        <v>26.8898525915146</v>
      </c>
      <c r="K129" s="1">
        <v>14.470402474945899</v>
      </c>
      <c r="L129" s="1">
        <v>30.070727360294001</v>
      </c>
      <c r="M129">
        <f>IF(E129&gt;0.9,0,1)</f>
        <v>1</v>
      </c>
    </row>
    <row r="130" spans="1:13" x14ac:dyDescent="0.25">
      <c r="A130" s="1">
        <v>652.02020202020105</v>
      </c>
      <c r="B130" s="1">
        <v>0.28282828282828198</v>
      </c>
      <c r="C130" s="1">
        <v>0.28299999999999897</v>
      </c>
      <c r="D130" s="1">
        <v>0.32800000000000001</v>
      </c>
      <c r="E130" s="1">
        <v>0.20000004079554801</v>
      </c>
      <c r="F130" s="1">
        <v>1.33340697046123E-2</v>
      </c>
      <c r="G130" s="1">
        <v>1.58562943941258E-3</v>
      </c>
      <c r="H130" s="1">
        <v>2.8299999999999901E-3</v>
      </c>
      <c r="I130" s="1">
        <v>13.368637994213501</v>
      </c>
      <c r="J130" s="1">
        <v>26.9613425988465</v>
      </c>
      <c r="K130" s="1">
        <v>14.1749960620966</v>
      </c>
      <c r="L130" s="1">
        <v>30.164273097323399</v>
      </c>
      <c r="M130">
        <f>IF(E130&gt;0.9,0,1)</f>
        <v>1</v>
      </c>
    </row>
    <row r="131" spans="1:13" x14ac:dyDescent="0.25">
      <c r="A131" s="1">
        <v>652.02020202020105</v>
      </c>
      <c r="B131" s="1">
        <v>0.29292929292929198</v>
      </c>
      <c r="C131" s="1">
        <v>0.28299999999999897</v>
      </c>
      <c r="D131" s="1">
        <v>0.32800000000000001</v>
      </c>
      <c r="E131" s="1">
        <v>0.20754312988719301</v>
      </c>
      <c r="F131" s="1">
        <v>1.3337838099018701E-2</v>
      </c>
      <c r="G131" s="1">
        <v>1.54663222512981E-3</v>
      </c>
      <c r="H131" s="1">
        <v>2.8299999999999901E-3</v>
      </c>
      <c r="I131" s="1">
        <v>13.0864009614361</v>
      </c>
      <c r="J131" s="1">
        <v>27.0334507749571</v>
      </c>
      <c r="K131" s="1">
        <v>13.8898713791509</v>
      </c>
      <c r="L131" s="1">
        <v>30.2523543907947</v>
      </c>
      <c r="M131">
        <f>IF(E131&gt;0.9,0,1)</f>
        <v>1</v>
      </c>
    </row>
    <row r="132" spans="1:13" x14ac:dyDescent="0.25">
      <c r="A132" s="1">
        <v>652.02020202020105</v>
      </c>
      <c r="B132" s="1">
        <v>0.30303030303030298</v>
      </c>
      <c r="C132" s="1">
        <v>0.28299999999999897</v>
      </c>
      <c r="D132" s="1">
        <v>0.32800000000000001</v>
      </c>
      <c r="E132" s="1">
        <v>0.215062402140071</v>
      </c>
      <c r="F132" s="1">
        <v>1.33405743039102E-2</v>
      </c>
      <c r="G132" s="1">
        <v>1.5074046259393699E-3</v>
      </c>
      <c r="H132" s="1">
        <v>2.8299999999999901E-3</v>
      </c>
      <c r="I132" s="1">
        <v>12.812884699145499</v>
      </c>
      <c r="J132" s="1">
        <v>27.104453907670301</v>
      </c>
      <c r="K132" s="1">
        <v>13.614485622726701</v>
      </c>
      <c r="L132" s="1">
        <v>30.338372719712901</v>
      </c>
      <c r="M132">
        <f>IF(E132&gt;0.9,0,1)</f>
        <v>1</v>
      </c>
    </row>
    <row r="133" spans="1:13" x14ac:dyDescent="0.25">
      <c r="A133" s="1">
        <v>652.02020202020105</v>
      </c>
      <c r="B133" s="1">
        <v>0.31313131313131298</v>
      </c>
      <c r="C133" s="1">
        <v>0.28299999999999897</v>
      </c>
      <c r="D133" s="1">
        <v>0.32800000000000001</v>
      </c>
      <c r="E133" s="1">
        <v>0.22255767463109399</v>
      </c>
      <c r="F133" s="1">
        <v>1.33428542559485E-2</v>
      </c>
      <c r="G133" s="1">
        <v>1.4679415542502999E-3</v>
      </c>
      <c r="H133" s="1">
        <v>2.8299999999999901E-3</v>
      </c>
      <c r="I133" s="1">
        <v>12.5476537556565</v>
      </c>
      <c r="J133" s="1">
        <v>27.177805578589101</v>
      </c>
      <c r="K133" s="1">
        <v>13.429417606678999</v>
      </c>
      <c r="L133" s="1">
        <v>30.424938679438601</v>
      </c>
      <c r="M133">
        <f>IF(E133&gt;0.9,0,1)</f>
        <v>1</v>
      </c>
    </row>
    <row r="134" spans="1:13" x14ac:dyDescent="0.25">
      <c r="A134" s="1">
        <v>652.02020202020105</v>
      </c>
      <c r="B134" s="1">
        <v>0.32323232323232298</v>
      </c>
      <c r="C134" s="1">
        <v>0.28299999999999897</v>
      </c>
      <c r="D134" s="1">
        <v>0.32800000000000001</v>
      </c>
      <c r="E134" s="1">
        <v>0.23002960532299699</v>
      </c>
      <c r="F134" s="1">
        <v>1.3345139490388E-2</v>
      </c>
      <c r="G134" s="1">
        <v>1.42825698184193E-3</v>
      </c>
      <c r="H134" s="1">
        <v>2.8299999999999901E-3</v>
      </c>
      <c r="I134" s="1">
        <v>12.290276418526499</v>
      </c>
      <c r="J134" s="1">
        <v>27.251855162998801</v>
      </c>
      <c r="K134" s="1">
        <v>13.1695879057082</v>
      </c>
      <c r="L134" s="1">
        <v>30.513333408955901</v>
      </c>
      <c r="M134">
        <f>IF(E134&gt;0.9,0,1)</f>
        <v>1</v>
      </c>
    </row>
    <row r="135" spans="1:13" x14ac:dyDescent="0.25">
      <c r="A135" s="1">
        <v>652.02020202020105</v>
      </c>
      <c r="B135" s="1">
        <v>0.33333333333333298</v>
      </c>
      <c r="C135" s="1">
        <v>0.28299999999999897</v>
      </c>
      <c r="D135" s="1">
        <v>0.32800000000000001</v>
      </c>
      <c r="E135" s="1">
        <v>0.23747954658829801</v>
      </c>
      <c r="F135" s="1">
        <v>1.3347787125644999E-2</v>
      </c>
      <c r="G135" s="1">
        <v>1.38838255452423E-3</v>
      </c>
      <c r="H135" s="1">
        <v>2.8299999999999901E-3</v>
      </c>
      <c r="I135" s="1">
        <v>12.040331286036199</v>
      </c>
      <c r="J135" s="1">
        <v>27.324992810790601</v>
      </c>
      <c r="K135" s="1">
        <v>12.918081779362099</v>
      </c>
      <c r="L135" s="1">
        <v>30.6031451058175</v>
      </c>
      <c r="M135">
        <f>IF(E135&gt;0.9,0,1)</f>
        <v>1</v>
      </c>
    </row>
    <row r="136" spans="1:13" x14ac:dyDescent="0.25">
      <c r="A136" s="1">
        <v>652.02020202020105</v>
      </c>
      <c r="B136" s="1">
        <v>0.34343434343434298</v>
      </c>
      <c r="C136" s="1">
        <v>0.28299999999999897</v>
      </c>
      <c r="D136" s="1">
        <v>0.32800000000000001</v>
      </c>
      <c r="E136" s="1">
        <v>0.24490939343768001</v>
      </c>
      <c r="F136" s="1">
        <v>1.3351060840909E-2</v>
      </c>
      <c r="G136" s="1">
        <v>1.3483660053319399E-3</v>
      </c>
      <c r="H136" s="1">
        <v>2.8299999999999901E-3</v>
      </c>
      <c r="I136" s="1">
        <v>11.797412642187201</v>
      </c>
      <c r="J136" s="1">
        <v>27.3990525633827</v>
      </c>
      <c r="K136" s="1">
        <v>12.674435428105999</v>
      </c>
      <c r="L136" s="1">
        <v>30.692159182240601</v>
      </c>
      <c r="M136">
        <f>IF(E136&gt;0.9,0,1)</f>
        <v>1</v>
      </c>
    </row>
    <row r="137" spans="1:13" x14ac:dyDescent="0.25">
      <c r="A137" s="1">
        <v>652.02020202020105</v>
      </c>
      <c r="B137" s="1">
        <v>0.35353535353535298</v>
      </c>
      <c r="C137" s="1">
        <v>0.28299999999999897</v>
      </c>
      <c r="D137" s="1">
        <v>0.32800000000000001</v>
      </c>
      <c r="E137" s="1">
        <v>0.25232143018853898</v>
      </c>
      <c r="F137" s="1">
        <v>1.33551424408792E-2</v>
      </c>
      <c r="G137" s="1">
        <v>1.3082694585753801E-3</v>
      </c>
      <c r="H137" s="1">
        <v>2.8299999999999901E-3</v>
      </c>
      <c r="I137" s="1">
        <v>11.5611347272699</v>
      </c>
      <c r="J137" s="1">
        <v>27.474182358270401</v>
      </c>
      <c r="K137" s="1">
        <v>12.5115026530029</v>
      </c>
      <c r="L137" s="1">
        <v>30.7765416706529</v>
      </c>
      <c r="M137">
        <f>IF(E137&gt;0.9,0,1)</f>
        <v>1</v>
      </c>
    </row>
    <row r="138" spans="1:13" x14ac:dyDescent="0.25">
      <c r="A138" s="1">
        <v>652.02020202020105</v>
      </c>
      <c r="B138" s="1">
        <v>0.36363636363636298</v>
      </c>
      <c r="C138" s="1">
        <v>0.28299999999999897</v>
      </c>
      <c r="D138" s="1">
        <v>0.32800000000000001</v>
      </c>
      <c r="E138" s="1">
        <v>0.25971817867454899</v>
      </c>
      <c r="F138" s="1">
        <v>1.3360143657476301E-2</v>
      </c>
      <c r="G138" s="1">
        <v>1.2681676770115999E-3</v>
      </c>
      <c r="H138" s="1">
        <v>2.8299999999999901E-3</v>
      </c>
      <c r="I138" s="1">
        <v>11.3311350109493</v>
      </c>
      <c r="J138" s="1">
        <v>27.550549212270099</v>
      </c>
      <c r="K138" s="1">
        <v>12.280274976694701</v>
      </c>
      <c r="L138" s="1">
        <v>30.8513048866341</v>
      </c>
      <c r="M138">
        <f>IF(E138&gt;0.9,0,1)</f>
        <v>1</v>
      </c>
    </row>
    <row r="139" spans="1:13" x14ac:dyDescent="0.25">
      <c r="A139" s="1">
        <v>652.02020202020105</v>
      </c>
      <c r="B139" s="1">
        <v>0.37373737373737298</v>
      </c>
      <c r="C139" s="1">
        <v>0.28299999999999897</v>
      </c>
      <c r="D139" s="1">
        <v>0.32800000000000001</v>
      </c>
      <c r="E139" s="1">
        <v>0.26710225119742598</v>
      </c>
      <c r="F139" s="1">
        <v>1.33661178641768E-2</v>
      </c>
      <c r="G139" s="1">
        <v>1.22814632531296E-3</v>
      </c>
      <c r="H139" s="1">
        <v>2.8299999999999901E-3</v>
      </c>
      <c r="I139" s="1">
        <v>11.1070765616691</v>
      </c>
      <c r="J139" s="1">
        <v>27.626637495592</v>
      </c>
      <c r="K139" s="1">
        <v>12.0557702110506</v>
      </c>
      <c r="L139" s="1">
        <v>30.910992329789998</v>
      </c>
      <c r="M139">
        <f>IF(E139&gt;0.9,0,1)</f>
        <v>1</v>
      </c>
    </row>
    <row r="140" spans="1:13" x14ac:dyDescent="0.25">
      <c r="A140" s="1">
        <v>652.02020202020105</v>
      </c>
      <c r="B140" s="1">
        <v>0.38383838383838298</v>
      </c>
      <c r="C140" s="1">
        <v>0.28299999999999897</v>
      </c>
      <c r="D140" s="1">
        <v>0.32800000000000001</v>
      </c>
      <c r="E140" s="1">
        <v>0.274476213014124</v>
      </c>
      <c r="F140" s="1">
        <v>1.33730713854121E-2</v>
      </c>
      <c r="G140" s="1">
        <v>1.1883002664992001E-3</v>
      </c>
      <c r="H140" s="1">
        <v>2.8299999999999901E-3</v>
      </c>
      <c r="I140" s="1">
        <v>10.8886495534004</v>
      </c>
      <c r="J140" s="1">
        <v>27.704338700403799</v>
      </c>
      <c r="K140" s="1">
        <v>11.837636273489901</v>
      </c>
      <c r="L140" s="1">
        <v>30.950477613306202</v>
      </c>
      <c r="M140">
        <f>IF(E140&gt;0.9,0,1)</f>
        <v>1</v>
      </c>
    </row>
    <row r="141" spans="1:13" x14ac:dyDescent="0.25">
      <c r="A141" s="1">
        <v>652.02020202020105</v>
      </c>
      <c r="B141" s="1">
        <v>0.39393939393939298</v>
      </c>
      <c r="C141" s="1">
        <v>0.28299999999999897</v>
      </c>
      <c r="D141" s="1">
        <v>0.32800000000000001</v>
      </c>
      <c r="E141" s="1">
        <v>0.28184246415935399</v>
      </c>
      <c r="F141" s="1">
        <v>1.3380974019651E-2</v>
      </c>
      <c r="G141" s="1">
        <v>1.14873181800241E-3</v>
      </c>
      <c r="H141" s="1">
        <v>2.8299999999999901E-3</v>
      </c>
      <c r="I141" s="1">
        <v>10.6755718177424</v>
      </c>
      <c r="J141" s="1">
        <v>27.782155439453799</v>
      </c>
      <c r="K141" s="1">
        <v>11.6255500224038</v>
      </c>
      <c r="L141" s="1">
        <v>30.965749381085001</v>
      </c>
      <c r="M141">
        <f>IF(E141&gt;0.9,0,1)</f>
        <v>1</v>
      </c>
    </row>
    <row r="142" spans="1:13" x14ac:dyDescent="0.25">
      <c r="A142" s="1">
        <v>652.02020202020105</v>
      </c>
      <c r="B142" s="1">
        <v>0.40404040404040398</v>
      </c>
      <c r="C142" s="1">
        <v>0.28299999999999897</v>
      </c>
      <c r="D142" s="1">
        <v>0.32800000000000001</v>
      </c>
      <c r="E142" s="1">
        <v>0.28920315569733601</v>
      </c>
      <c r="F142" s="1">
        <v>1.33897683362424E-2</v>
      </c>
      <c r="G142" s="1">
        <v>1.10954875397652E-3</v>
      </c>
      <c r="H142" s="1">
        <v>2.8299999999999901E-3</v>
      </c>
      <c r="I142" s="1">
        <v>10.467588237521801</v>
      </c>
      <c r="J142" s="1">
        <v>27.860290258827199</v>
      </c>
      <c r="K142" s="1">
        <v>11.484045053402699</v>
      </c>
      <c r="L142" s="1">
        <v>30.9545560233598</v>
      </c>
      <c r="M142">
        <f>IF(E142&gt;0.9,0,1)</f>
        <v>1</v>
      </c>
    </row>
    <row r="143" spans="1:13" x14ac:dyDescent="0.25">
      <c r="A143" s="1">
        <v>652.02020202020105</v>
      </c>
      <c r="B143" s="1">
        <v>0.41414141414141398</v>
      </c>
      <c r="C143" s="1">
        <v>0.28299999999999897</v>
      </c>
      <c r="D143" s="1">
        <v>0.32800000000000001</v>
      </c>
      <c r="E143" s="1">
        <v>0.29656014528353702</v>
      </c>
      <c r="F143" s="1">
        <v>1.3399377536856201E-2</v>
      </c>
      <c r="G143" s="1">
        <v>1.0708619795738101E-3</v>
      </c>
      <c r="H143" s="1">
        <v>2.8299999999999901E-3</v>
      </c>
      <c r="I143" s="1">
        <v>10.2644690791856</v>
      </c>
      <c r="J143" s="1">
        <v>27.938944093435399</v>
      </c>
      <c r="K143" s="1">
        <v>11.281504396231499</v>
      </c>
      <c r="L143" s="1">
        <v>30.9168102275579</v>
      </c>
      <c r="M143">
        <f>IF(E143&gt;0.9,0,1)</f>
        <v>1</v>
      </c>
    </row>
    <row r="144" spans="1:13" x14ac:dyDescent="0.25">
      <c r="A144" s="1">
        <v>652.02020202020105</v>
      </c>
      <c r="B144" s="1">
        <v>0.42424242424242398</v>
      </c>
      <c r="C144" s="1">
        <v>0.28299999999999897</v>
      </c>
      <c r="D144" s="1">
        <v>0.32800000000000001</v>
      </c>
      <c r="E144" s="1">
        <v>0.303914979514743</v>
      </c>
      <c r="F144" s="1">
        <v>1.34097120467968E-2</v>
      </c>
      <c r="G144" s="1">
        <v>1.0327830972376799E-3</v>
      </c>
      <c r="H144" s="1">
        <v>2.8299999999999901E-3</v>
      </c>
      <c r="I144" s="1">
        <v>10.066007772851</v>
      </c>
      <c r="J144" s="1">
        <v>28.0199994381015</v>
      </c>
      <c r="K144" s="1">
        <v>11.0842609311904</v>
      </c>
      <c r="L144" s="1">
        <v>30.854698043630499</v>
      </c>
      <c r="M144">
        <f>IF(E144&gt;0.9,0,1)</f>
        <v>1</v>
      </c>
    </row>
    <row r="145" spans="1:13" x14ac:dyDescent="0.25">
      <c r="A145" s="1">
        <v>652.02020202020105</v>
      </c>
      <c r="B145" s="1">
        <v>0.43434343434343398</v>
      </c>
      <c r="C145" s="1">
        <v>0.28299999999999897</v>
      </c>
      <c r="D145" s="1">
        <v>0.32800000000000001</v>
      </c>
      <c r="E145" s="1">
        <v>0.31126889087633403</v>
      </c>
      <c r="F145" s="1">
        <v>1.3420675048486E-2</v>
      </c>
      <c r="G145" s="1">
        <v>9.9542207714919408E-4</v>
      </c>
      <c r="H145" s="1">
        <v>2.8299999999999901E-3</v>
      </c>
      <c r="I145" s="1">
        <v>9.8720185474439006</v>
      </c>
      <c r="J145" s="1">
        <v>28.100276690088702</v>
      </c>
      <c r="K145" s="1">
        <v>10.892084503127199</v>
      </c>
      <c r="L145" s="1">
        <v>30.7724900511312</v>
      </c>
      <c r="M145">
        <f>IF(E145&gt;0.9,0,1)</f>
        <v>1</v>
      </c>
    </row>
    <row r="146" spans="1:13" x14ac:dyDescent="0.25">
      <c r="A146" s="1">
        <v>652.02020202020105</v>
      </c>
      <c r="B146" s="1">
        <v>0.44444444444444398</v>
      </c>
      <c r="C146" s="1">
        <v>0.28299999999999897</v>
      </c>
      <c r="D146" s="1">
        <v>0.32800000000000001</v>
      </c>
      <c r="E146" s="1">
        <v>0.31862280490786898</v>
      </c>
      <c r="F146" s="1">
        <v>1.3432167078144999E-2</v>
      </c>
      <c r="G146" s="1">
        <v>9.5888514255863095E-4</v>
      </c>
      <c r="H146" s="1">
        <v>2.8299999999999901E-3</v>
      </c>
      <c r="I146" s="1">
        <v>9.6823340676726097</v>
      </c>
      <c r="J146" s="1">
        <v>28.181650542371301</v>
      </c>
      <c r="K146" s="1">
        <v>10.704763472580501</v>
      </c>
      <c r="L146" s="1">
        <v>30.676101596069401</v>
      </c>
      <c r="M146">
        <f>IF(E146&gt;0.9,0,1)</f>
        <v>1</v>
      </c>
    </row>
    <row r="147" spans="1:13" x14ac:dyDescent="0.25">
      <c r="A147" s="1">
        <v>652.02020202020105</v>
      </c>
      <c r="B147" s="1">
        <v>0.45454545454545398</v>
      </c>
      <c r="C147" s="1">
        <v>0.28299999999999897</v>
      </c>
      <c r="D147" s="1">
        <v>0.32800000000000001</v>
      </c>
      <c r="E147" s="1">
        <v>0.32597735803613198</v>
      </c>
      <c r="F147" s="1">
        <v>1.3444089777041099E-2</v>
      </c>
      <c r="G147" s="1">
        <v>9.2327288659995095E-4</v>
      </c>
      <c r="H147" s="1">
        <v>2.8299999999999901E-3</v>
      </c>
      <c r="I147" s="1">
        <v>9.4968030771146292</v>
      </c>
      <c r="J147" s="1">
        <v>28.264302182567398</v>
      </c>
      <c r="K147" s="1">
        <v>10.5221025290812</v>
      </c>
      <c r="L147" s="1">
        <v>30.572484458804599</v>
      </c>
      <c r="M147">
        <f>IF(E147&gt;0.9,0,1)</f>
        <v>1</v>
      </c>
    </row>
    <row r="148" spans="1:13" x14ac:dyDescent="0.25">
      <c r="A148" s="1">
        <v>652.02020202020105</v>
      </c>
      <c r="B148" s="1">
        <v>0.46464646464646397</v>
      </c>
      <c r="C148" s="1">
        <v>0.28299999999999897</v>
      </c>
      <c r="D148" s="1">
        <v>0.32800000000000001</v>
      </c>
      <c r="E148" s="1">
        <v>0.33333292919060198</v>
      </c>
      <c r="F148" s="1">
        <v>1.3456348886730101E-2</v>
      </c>
      <c r="G148" s="1">
        <v>8.8867861518985604E-4</v>
      </c>
      <c r="H148" s="1">
        <v>2.8299999999999901E-3</v>
      </c>
      <c r="I148" s="1">
        <v>9.3152879851795607</v>
      </c>
      <c r="J148" s="1">
        <v>28.3484069011622</v>
      </c>
      <c r="K148" s="1">
        <v>10.343920555742899</v>
      </c>
      <c r="L148" s="1">
        <v>30.468947192904</v>
      </c>
      <c r="M148">
        <f>IF(E148&gt;0.9,0,1)</f>
        <v>1</v>
      </c>
    </row>
    <row r="149" spans="1:13" x14ac:dyDescent="0.25">
      <c r="A149" s="1">
        <v>652.02020202020105</v>
      </c>
      <c r="B149" s="1">
        <v>0.47474747474747397</v>
      </c>
      <c r="C149" s="1">
        <v>0.28299999999999897</v>
      </c>
      <c r="D149" s="1">
        <v>0.32800000000000001</v>
      </c>
      <c r="E149" s="1">
        <v>0.340689689914843</v>
      </c>
      <c r="F149" s="1">
        <v>1.3468856588401801E-2</v>
      </c>
      <c r="G149" s="1">
        <v>8.5518687739084397E-4</v>
      </c>
      <c r="H149" s="1">
        <v>2.8299999999999901E-3</v>
      </c>
      <c r="I149" s="1">
        <v>9.1376623067865097</v>
      </c>
      <c r="J149" s="1">
        <v>28.430790542491899</v>
      </c>
      <c r="K149" s="1">
        <v>10.170048476744499</v>
      </c>
      <c r="L149" s="1">
        <v>30.372494673563601</v>
      </c>
      <c r="M149">
        <f>IF(E149&gt;0.9,0,1)</f>
        <v>1</v>
      </c>
    </row>
    <row r="150" spans="1:13" x14ac:dyDescent="0.25">
      <c r="A150" s="1">
        <v>652.02020202020105</v>
      </c>
      <c r="B150" s="1">
        <v>0.48484848484848397</v>
      </c>
      <c r="C150" s="1">
        <v>0.28299999999999897</v>
      </c>
      <c r="D150" s="1">
        <v>0.32800000000000001</v>
      </c>
      <c r="E150" s="1">
        <v>0.348047678079342</v>
      </c>
      <c r="F150" s="1">
        <v>1.3481533284421299E-2</v>
      </c>
      <c r="G150" s="1">
        <v>8.2287214206992602E-4</v>
      </c>
      <c r="H150" s="1">
        <v>2.8299999999999901E-3</v>
      </c>
      <c r="I150" s="1">
        <v>8.9638078694197905</v>
      </c>
      <c r="J150" s="1">
        <v>28.516645317808798</v>
      </c>
      <c r="K150" s="1">
        <v>10.0003270245299</v>
      </c>
      <c r="L150" s="1">
        <v>30.289253560963701</v>
      </c>
      <c r="M150">
        <f>IF(E150&gt;0.9,0,1)</f>
        <v>1</v>
      </c>
    </row>
    <row r="151" spans="1:13" x14ac:dyDescent="0.25">
      <c r="A151" s="1">
        <v>652.02020202020105</v>
      </c>
      <c r="B151" s="1">
        <v>0.49494949494949397</v>
      </c>
      <c r="C151" s="1">
        <v>0.28299999999999897</v>
      </c>
      <c r="D151" s="1">
        <v>0.32800000000000001</v>
      </c>
      <c r="E151" s="1">
        <v>0.355406898213251</v>
      </c>
      <c r="F151" s="1">
        <v>1.34943089130293E-2</v>
      </c>
      <c r="G151" s="1">
        <v>7.9179758549203702E-4</v>
      </c>
      <c r="H151" s="1">
        <v>2.8299999999999901E-3</v>
      </c>
      <c r="I151" s="1">
        <v>8.7936117646935603</v>
      </c>
      <c r="J151" s="1">
        <v>28.601131215418398</v>
      </c>
      <c r="K151" s="1">
        <v>9.8346044059815192</v>
      </c>
      <c r="L151" s="1">
        <v>30.224017956128801</v>
      </c>
      <c r="M151">
        <f>IF(E151&gt;0.9,0,1)</f>
        <v>1</v>
      </c>
    </row>
    <row r="152" spans="1:13" x14ac:dyDescent="0.25">
      <c r="A152" s="1">
        <v>652.02020202020105</v>
      </c>
      <c r="B152" s="1">
        <v>0.50505050505050497</v>
      </c>
      <c r="C152" s="1">
        <v>0.28299999999999897</v>
      </c>
      <c r="D152" s="1">
        <v>0.32800000000000001</v>
      </c>
      <c r="E152" s="1">
        <v>0.36276744310480502</v>
      </c>
      <c r="F152" s="1">
        <v>1.3507123848950101E-2</v>
      </c>
      <c r="G152" s="1">
        <v>7.6201401105010298E-4</v>
      </c>
      <c r="H152" s="1">
        <v>2.8299999999999901E-3</v>
      </c>
      <c r="I152" s="1">
        <v>8.6269632148183693</v>
      </c>
      <c r="J152" s="1">
        <v>28.687766627154001</v>
      </c>
      <c r="K152" s="1">
        <v>9.6727339745888106</v>
      </c>
      <c r="L152" s="1">
        <v>30.1799186341892</v>
      </c>
      <c r="M152">
        <f>IF(E152&gt;0.9,0,1)</f>
        <v>1</v>
      </c>
    </row>
    <row r="153" spans="1:13" x14ac:dyDescent="0.25">
      <c r="A153" s="1">
        <v>652.02020202020105</v>
      </c>
      <c r="B153" s="1">
        <v>0.51515151515151503</v>
      </c>
      <c r="C153" s="1">
        <v>0.28299999999999897</v>
      </c>
      <c r="D153" s="1">
        <v>0.32800000000000001</v>
      </c>
      <c r="E153" s="1">
        <v>0.37012960838706699</v>
      </c>
      <c r="F153" s="1">
        <v>1.35199293635228E-2</v>
      </c>
      <c r="G153" s="1">
        <v>7.3355913308426599E-4</v>
      </c>
      <c r="H153" s="1">
        <v>2.8299999999999901E-3</v>
      </c>
      <c r="I153" s="1">
        <v>8.4637510005760799</v>
      </c>
      <c r="J153" s="1">
        <v>28.7750750689972</v>
      </c>
      <c r="K153" s="1">
        <v>9.5145723258066006</v>
      </c>
      <c r="L153" s="1">
        <v>30.158198727248902</v>
      </c>
      <c r="M153">
        <f>IF(E153&gt;0.9,0,1)</f>
        <v>1</v>
      </c>
    </row>
    <row r="154" spans="1:13" x14ac:dyDescent="0.25">
      <c r="A154" s="1">
        <v>652.02020202020105</v>
      </c>
      <c r="B154" s="1">
        <v>0.52525252525252497</v>
      </c>
      <c r="C154" s="1">
        <v>0.28299999999999897</v>
      </c>
      <c r="D154" s="1">
        <v>0.32800000000000001</v>
      </c>
      <c r="E154" s="1">
        <v>0.37749393782579399</v>
      </c>
      <c r="F154" s="1">
        <v>1.35326875034431E-2</v>
      </c>
      <c r="G154" s="1">
        <v>7.0645764959255495E-4</v>
      </c>
      <c r="H154" s="1">
        <v>2.8299999999999901E-3</v>
      </c>
      <c r="I154" s="1">
        <v>8.3038627242487806</v>
      </c>
      <c r="J154" s="1">
        <v>28.8616049647216</v>
      </c>
      <c r="K154" s="1">
        <v>9.3599786381048204</v>
      </c>
      <c r="L154" s="1">
        <v>30.158073688058</v>
      </c>
      <c r="M154">
        <f>IF(E154&gt;0.9,0,1)</f>
        <v>1</v>
      </c>
    </row>
    <row r="155" spans="1:13" x14ac:dyDescent="0.25">
      <c r="A155" s="1">
        <v>652.02020202020105</v>
      </c>
      <c r="B155" s="1">
        <v>0.53535353535353503</v>
      </c>
      <c r="C155" s="1">
        <v>0.28299999999999897</v>
      </c>
      <c r="D155" s="1">
        <v>0.32800000000000001</v>
      </c>
      <c r="E155" s="1">
        <v>0.38486115730424703</v>
      </c>
      <c r="F155" s="1">
        <v>1.35453703133009E-2</v>
      </c>
      <c r="G155" s="1">
        <v>6.8072236769735101E-4</v>
      </c>
      <c r="H155" s="1">
        <v>2.8299999999999901E-3</v>
      </c>
      <c r="I155" s="1">
        <v>8.1471865409202699</v>
      </c>
      <c r="J155" s="1">
        <v>28.950893028850299</v>
      </c>
      <c r="K155" s="1">
        <v>9.2088156497425402</v>
      </c>
      <c r="L155" s="1">
        <v>30.176663745455802</v>
      </c>
      <c r="M155">
        <f>IF(E155&gt;0.9,0,1)</f>
        <v>1</v>
      </c>
    </row>
    <row r="156" spans="1:13" x14ac:dyDescent="0.25">
      <c r="A156" s="1">
        <v>652.02020202020105</v>
      </c>
      <c r="B156" s="1">
        <v>0.54545454545454497</v>
      </c>
      <c r="C156" s="1">
        <v>0.28299999999999897</v>
      </c>
      <c r="D156" s="1">
        <v>0.32800000000000001</v>
      </c>
      <c r="E156" s="1">
        <v>0.39223203964553099</v>
      </c>
      <c r="F156" s="1">
        <v>1.3557958586625399E-2</v>
      </c>
      <c r="G156" s="1">
        <v>6.5635598130084501E-4</v>
      </c>
      <c r="H156" s="1">
        <v>2.8299999999999901E-3</v>
      </c>
      <c r="I156" s="1">
        <v>7.9936141395365601</v>
      </c>
      <c r="J156" s="1">
        <v>29.039850706724099</v>
      </c>
      <c r="K156" s="1">
        <v>9.0609514484275007</v>
      </c>
      <c r="L156" s="1">
        <v>30.209007730271001</v>
      </c>
      <c r="M156">
        <f>IF(E156&gt;0.9,0,1)</f>
        <v>1</v>
      </c>
    </row>
    <row r="157" spans="1:13" x14ac:dyDescent="0.25">
      <c r="A157" s="1">
        <v>652.02020202020105</v>
      </c>
      <c r="B157" s="1">
        <v>0.55555555555555503</v>
      </c>
      <c r="C157" s="1">
        <v>0.28299999999999897</v>
      </c>
      <c r="D157" s="1">
        <v>0.32800000000000001</v>
      </c>
      <c r="E157" s="1">
        <v>0.39960726193297003</v>
      </c>
      <c r="F157" s="1">
        <v>1.35704403943725E-2</v>
      </c>
      <c r="G157" s="1">
        <v>6.3335299152532604E-4</v>
      </c>
      <c r="H157" s="1">
        <v>2.8299999999999901E-3</v>
      </c>
      <c r="I157" s="1">
        <v>7.8430435387860804</v>
      </c>
      <c r="J157" s="1">
        <v>29.130360594782299</v>
      </c>
      <c r="K157" s="1">
        <v>8.9162611272464698</v>
      </c>
      <c r="L157" s="1">
        <v>30.248189380272901</v>
      </c>
      <c r="M157">
        <f>IF(E157&gt;0.9,0,1)</f>
        <v>1</v>
      </c>
    </row>
    <row r="158" spans="1:13" x14ac:dyDescent="0.25">
      <c r="A158" s="1">
        <v>652.02020202020105</v>
      </c>
      <c r="B158" s="1">
        <v>0.56565656565656497</v>
      </c>
      <c r="C158" s="1">
        <v>0.28299999999999897</v>
      </c>
      <c r="D158" s="1">
        <v>0.32800000000000001</v>
      </c>
      <c r="E158" s="1">
        <v>0.406987283078596</v>
      </c>
      <c r="F158" s="1">
        <v>1.3582809525417801E-2</v>
      </c>
      <c r="G158" s="1">
        <v>6.1170153190340205E-4</v>
      </c>
      <c r="H158" s="1">
        <v>2.8299999999999901E-3</v>
      </c>
      <c r="I158" s="1">
        <v>7.69538115613486</v>
      </c>
      <c r="J158" s="1">
        <v>29.2209969478298</v>
      </c>
      <c r="K158" s="1">
        <v>8.7746279590399094</v>
      </c>
      <c r="L158" s="1">
        <v>30.285621219726899</v>
      </c>
      <c r="M158">
        <f>IF(E158&gt;0.9,0,1)</f>
        <v>1</v>
      </c>
    </row>
    <row r="159" spans="1:13" x14ac:dyDescent="0.25">
      <c r="A159" s="1">
        <v>652.02020202020105</v>
      </c>
      <c r="B159" s="1">
        <v>0.57575757575757502</v>
      </c>
      <c r="C159" s="1">
        <v>0.28299999999999897</v>
      </c>
      <c r="D159" s="1">
        <v>0.32800000000000001</v>
      </c>
      <c r="E159" s="1">
        <v>0.41437224713363902</v>
      </c>
      <c r="F159" s="1">
        <v>1.35950638934097E-2</v>
      </c>
      <c r="G159" s="1">
        <v>5.9138506074439697E-4</v>
      </c>
      <c r="H159" s="1">
        <v>2.8299999999999901E-3</v>
      </c>
      <c r="I159" s="1">
        <v>7.55054312740873</v>
      </c>
      <c r="J159" s="1">
        <v>29.311979450962401</v>
      </c>
      <c r="K159" s="1">
        <v>8.6359440829636203</v>
      </c>
      <c r="L159" s="1">
        <v>30.3115288349053</v>
      </c>
      <c r="M159">
        <f>IF(E159&gt;0.9,0,1)</f>
        <v>1</v>
      </c>
    </row>
    <row r="160" spans="1:13" x14ac:dyDescent="0.25">
      <c r="A160" s="1">
        <v>652.02020202020105</v>
      </c>
      <c r="B160" s="1">
        <v>0.58585858585858497</v>
      </c>
      <c r="C160" s="1">
        <v>0.28299999999999897</v>
      </c>
      <c r="D160" s="1">
        <v>0.32800000000000001</v>
      </c>
      <c r="E160" s="1">
        <v>0.42176191023682302</v>
      </c>
      <c r="F160" s="1">
        <v>1.36072039266664E-2</v>
      </c>
      <c r="G160" s="1">
        <v>5.7238392758193497E-4</v>
      </c>
      <c r="H160" s="1">
        <v>2.8299999999999901E-3</v>
      </c>
      <c r="I160" s="1">
        <v>7.40845600818301</v>
      </c>
      <c r="J160" s="1">
        <v>29.405152591488299</v>
      </c>
      <c r="K160" s="1">
        <v>8.5001107961719704</v>
      </c>
      <c r="L160" s="1">
        <v>30.315656058758002</v>
      </c>
      <c r="M160">
        <f>IF(E160&gt;0.9,0,1)</f>
        <v>1</v>
      </c>
    </row>
    <row r="161" spans="1:13" x14ac:dyDescent="0.25">
      <c r="A161" s="1">
        <v>652.02020202020105</v>
      </c>
      <c r="B161" s="1">
        <v>0.59595959595959602</v>
      </c>
      <c r="C161" s="1">
        <v>0.28299999999999897</v>
      </c>
      <c r="D161" s="1">
        <v>0.32800000000000001</v>
      </c>
      <c r="E161" s="1">
        <v>0.429155588030804</v>
      </c>
      <c r="F161" s="1">
        <v>1.3619230950652801E-2</v>
      </c>
      <c r="G161" s="1">
        <v>5.5467690337086004E-4</v>
      </c>
      <c r="H161" s="1">
        <v>2.8299999999999901E-3</v>
      </c>
      <c r="I161" s="1">
        <v>7.2690569910950504</v>
      </c>
      <c r="J161" s="1">
        <v>29.4990600003457</v>
      </c>
      <c r="K161" s="1">
        <v>8.3670385411171093</v>
      </c>
      <c r="L161" s="1">
        <v>30.288171107179299</v>
      </c>
      <c r="M161">
        <f>IF(E161&gt;0.9,0,1)</f>
        <v>1</v>
      </c>
    </row>
    <row r="162" spans="1:13" x14ac:dyDescent="0.25">
      <c r="A162" s="1">
        <v>652.02020202020105</v>
      </c>
      <c r="B162" s="1">
        <v>0.60606060606060597</v>
      </c>
      <c r="C162" s="1">
        <v>0.28299999999999897</v>
      </c>
      <c r="D162" s="1">
        <v>0.32800000000000001</v>
      </c>
      <c r="E162" s="1">
        <v>0.43655212208202099</v>
      </c>
      <c r="F162" s="1">
        <v>1.36311455672088E-2</v>
      </c>
      <c r="G162" s="1">
        <v>5.3824262269822802E-4</v>
      </c>
      <c r="H162" s="1">
        <v>2.8299999999999901E-3</v>
      </c>
      <c r="I162" s="1">
        <v>7.1322937282601604</v>
      </c>
      <c r="J162" s="1">
        <v>29.593870699695302</v>
      </c>
      <c r="K162" s="1">
        <v>8.2366466507339204</v>
      </c>
      <c r="L162" s="1">
        <v>30.220702551022001</v>
      </c>
      <c r="M162">
        <f>IF(E162&gt;0.9,0,1)</f>
        <v>1</v>
      </c>
    </row>
    <row r="163" spans="1:13" x14ac:dyDescent="0.25">
      <c r="A163" s="1">
        <v>652.02020202020105</v>
      </c>
      <c r="B163" s="1">
        <v>0.61616161616161602</v>
      </c>
      <c r="C163" s="1">
        <v>0.28299999999999897</v>
      </c>
      <c r="D163" s="1">
        <v>0.32800000000000001</v>
      </c>
      <c r="E163" s="1">
        <v>0.44394986682674797</v>
      </c>
      <c r="F163" s="1">
        <v>1.3642946044217501E-2</v>
      </c>
      <c r="G163" s="1">
        <v>5.2306100741479405E-4</v>
      </c>
      <c r="H163" s="1">
        <v>2.8299999999999901E-3</v>
      </c>
      <c r="I163" s="1">
        <v>6.9981237811682</v>
      </c>
      <c r="J163" s="1">
        <v>29.688104309892001</v>
      </c>
      <c r="K163" s="1">
        <v>8.1088628657370307</v>
      </c>
      <c r="L163" s="1">
        <v>30.1073837444671</v>
      </c>
      <c r="M163">
        <f>IF(E163&gt;0.9,0,1)</f>
        <v>1</v>
      </c>
    </row>
    <row r="164" spans="1:13" x14ac:dyDescent="0.25">
      <c r="A164" s="1">
        <v>652.02020202020105</v>
      </c>
      <c r="B164" s="1">
        <v>0.62626262626262597</v>
      </c>
      <c r="C164" s="1">
        <v>0.28299999999999897</v>
      </c>
      <c r="D164" s="1">
        <v>0.32800000000000001</v>
      </c>
      <c r="E164" s="1">
        <v>0.451346701814895</v>
      </c>
      <c r="F164" s="1">
        <v>1.3654626753029401E-2</v>
      </c>
      <c r="G164" s="1">
        <v>5.0911455263363196E-4</v>
      </c>
      <c r="H164" s="1">
        <v>2.8299999999999901E-3</v>
      </c>
      <c r="I164" s="1">
        <v>6.8665136640820199</v>
      </c>
      <c r="J164" s="1">
        <v>29.7851443069559</v>
      </c>
      <c r="K164" s="1">
        <v>7.9836226042009404</v>
      </c>
      <c r="L164" s="1">
        <v>29.945748040843</v>
      </c>
      <c r="M164">
        <f>IF(E164&gt;0.9,0,1)</f>
        <v>1</v>
      </c>
    </row>
    <row r="165" spans="1:13" x14ac:dyDescent="0.25">
      <c r="A165" s="1">
        <v>652.02020202020105</v>
      </c>
      <c r="B165" s="1">
        <v>0.63636363636363602</v>
      </c>
      <c r="C165" s="1">
        <v>0.28299999999999897</v>
      </c>
      <c r="D165" s="1">
        <v>0.32800000000000001</v>
      </c>
      <c r="E165" s="1">
        <v>0.45874007701658098</v>
      </c>
      <c r="F165" s="1">
        <v>1.36661767844899E-2</v>
      </c>
      <c r="G165" s="1">
        <v>4.9638937073436104E-4</v>
      </c>
      <c r="H165" s="1">
        <v>2.8299999999999901E-3</v>
      </c>
      <c r="I165" s="1">
        <v>6.7374373952230604</v>
      </c>
      <c r="J165" s="1">
        <v>29.881842040976899</v>
      </c>
      <c r="K165" s="1">
        <v>7.8230558753326198</v>
      </c>
      <c r="L165" s="1">
        <v>29.7373062763806</v>
      </c>
      <c r="M165">
        <f>IF(E165&gt;0.9,0,1)</f>
        <v>1</v>
      </c>
    </row>
    <row r="166" spans="1:13" x14ac:dyDescent="0.25">
      <c r="A166" s="1">
        <v>652.02020202020105</v>
      </c>
      <c r="B166" s="1">
        <v>0.64646464646464596</v>
      </c>
      <c r="C166" s="1">
        <v>0.28299999999999897</v>
      </c>
      <c r="D166" s="1">
        <v>0.32800000000000001</v>
      </c>
      <c r="E166" s="1">
        <v>0.46612710177568401</v>
      </c>
      <c r="F166" s="1">
        <v>1.36775790906813E-2</v>
      </c>
      <c r="G166" s="1">
        <v>4.8487561448507801E-4</v>
      </c>
      <c r="H166" s="1">
        <v>2.8299999999999901E-3</v>
      </c>
      <c r="I166" s="1">
        <v>6.6108744249409996</v>
      </c>
      <c r="J166" s="1">
        <v>29.979908842340802</v>
      </c>
      <c r="K166" s="1">
        <v>7.7035083102370399</v>
      </c>
      <c r="L166" s="1">
        <v>29.487659559115698</v>
      </c>
      <c r="M166">
        <f>IF(E166&gt;0.9,0,1)</f>
        <v>1</v>
      </c>
    </row>
    <row r="167" spans="1:13" x14ac:dyDescent="0.25">
      <c r="A167" s="1">
        <v>652.02020202020105</v>
      </c>
      <c r="B167" s="1">
        <v>0.65656565656565602</v>
      </c>
      <c r="C167" s="1">
        <v>0.28299999999999897</v>
      </c>
      <c r="D167" s="1">
        <v>0.32800000000000001</v>
      </c>
      <c r="E167" s="1">
        <v>0.47350468469964102</v>
      </c>
      <c r="F167" s="1">
        <v>1.3688810510708299E-2</v>
      </c>
      <c r="G167" s="1">
        <v>4.7456688691867598E-4</v>
      </c>
      <c r="H167" s="1">
        <v>2.8299999999999901E-3</v>
      </c>
      <c r="I167" s="1">
        <v>6.4868068839536503</v>
      </c>
      <c r="J167" s="1">
        <v>30.0794150575984</v>
      </c>
      <c r="K167" s="1">
        <v>7.5863209347511402</v>
      </c>
      <c r="L167" s="1">
        <v>29.206054859111699</v>
      </c>
      <c r="M167">
        <f>IF(E167&gt;0.9,0,1)</f>
        <v>1</v>
      </c>
    </row>
    <row r="168" spans="1:13" x14ac:dyDescent="0.25">
      <c r="A168" s="1">
        <v>652.02020202020105</v>
      </c>
      <c r="B168" s="1">
        <v>0.66666666666666596</v>
      </c>
      <c r="C168" s="1">
        <v>0.28299999999999897</v>
      </c>
      <c r="D168" s="1">
        <v>0.32800000000000001</v>
      </c>
      <c r="E168" s="1">
        <v>0.480869714520471</v>
      </c>
      <c r="F168" s="1">
        <v>1.36998425250632E-2</v>
      </c>
      <c r="G168" s="1">
        <v>4.6545877095123598E-4</v>
      </c>
      <c r="H168" s="1">
        <v>2.8299999999999901E-3</v>
      </c>
      <c r="I168" s="1">
        <v>6.3652164146007504</v>
      </c>
      <c r="J168" s="1">
        <v>30.1788180354886</v>
      </c>
      <c r="K168" s="1">
        <v>7.4714464960189098</v>
      </c>
      <c r="L168" s="1">
        <v>28.904371673533301</v>
      </c>
      <c r="M168">
        <f>IF(E168&gt;0.9,0,1)</f>
        <v>1</v>
      </c>
    </row>
    <row r="169" spans="1:13" x14ac:dyDescent="0.25">
      <c r="A169" s="1">
        <v>652.02020202020105</v>
      </c>
      <c r="B169" s="1">
        <v>0.67676767676767602</v>
      </c>
      <c r="C169" s="1">
        <v>0.28299999999999897</v>
      </c>
      <c r="D169" s="1">
        <v>0.32800000000000001</v>
      </c>
      <c r="E169" s="1">
        <v>0.48821926027975499</v>
      </c>
      <c r="F169" s="1">
        <v>1.3710642303659801E-2</v>
      </c>
      <c r="G169" s="1">
        <v>4.5754690773497402E-4</v>
      </c>
      <c r="H169" s="1">
        <v>2.8299999999999901E-3</v>
      </c>
      <c r="I169" s="1">
        <v>6.24608101532991</v>
      </c>
      <c r="J169" s="1">
        <v>30.279804011452299</v>
      </c>
      <c r="K169" s="1">
        <v>7.3588369342331799</v>
      </c>
      <c r="L169" s="1">
        <v>28.595622397328501</v>
      </c>
      <c r="M169">
        <f>IF(E169&gt;0.9,0,1)</f>
        <v>1</v>
      </c>
    </row>
    <row r="170" spans="1:13" x14ac:dyDescent="0.25">
      <c r="A170" s="1">
        <v>652.02020202020105</v>
      </c>
      <c r="B170" s="1">
        <v>0.68686868686868596</v>
      </c>
      <c r="C170" s="1">
        <v>0.28299999999999897</v>
      </c>
      <c r="D170" s="1">
        <v>0.32800000000000001</v>
      </c>
      <c r="E170" s="1">
        <v>0.49555076873349102</v>
      </c>
      <c r="F170" s="1">
        <v>1.37211737955737E-2</v>
      </c>
      <c r="G170" s="1">
        <v>4.5082497672679E-4</v>
      </c>
      <c r="H170" s="1">
        <v>2.8299999999999901E-3</v>
      </c>
      <c r="I170" s="1">
        <v>6.1293722643330897</v>
      </c>
      <c r="J170" s="1">
        <v>30.380859902845401</v>
      </c>
      <c r="K170" s="1">
        <v>7.2146597185208803</v>
      </c>
      <c r="L170" s="1">
        <v>28.2921403491099</v>
      </c>
      <c r="M170">
        <f>IF(E170&gt;0.9,0,1)</f>
        <v>1</v>
      </c>
    </row>
    <row r="171" spans="1:13" x14ac:dyDescent="0.25">
      <c r="A171" s="1">
        <v>652.02020202020105</v>
      </c>
      <c r="B171" s="1">
        <v>0.69696969696969702</v>
      </c>
      <c r="C171" s="1">
        <v>0.28299999999999897</v>
      </c>
      <c r="D171" s="1">
        <v>0.32800000000000001</v>
      </c>
      <c r="E171" s="1">
        <v>0.50286223704769795</v>
      </c>
      <c r="F171" s="1">
        <v>1.37313987538996E-2</v>
      </c>
      <c r="G171" s="1">
        <v>4.4528287486602801E-4</v>
      </c>
      <c r="H171" s="1">
        <v>2.8299999999999901E-3</v>
      </c>
      <c r="I171" s="1">
        <v>6.0150532240014796</v>
      </c>
      <c r="J171" s="1">
        <v>30.482112025154098</v>
      </c>
      <c r="K171" s="1">
        <v>7.107079527152</v>
      </c>
      <c r="L171" s="1">
        <v>28.003700343159501</v>
      </c>
      <c r="M171">
        <f>IF(E171&gt;0.9,0,1)</f>
        <v>1</v>
      </c>
    </row>
    <row r="172" spans="1:13" x14ac:dyDescent="0.25">
      <c r="A172" s="1">
        <v>652.02020202020105</v>
      </c>
      <c r="B172" s="1">
        <v>0.70707070707070696</v>
      </c>
      <c r="C172" s="1">
        <v>0.28299999999999897</v>
      </c>
      <c r="D172" s="1">
        <v>0.32800000000000001</v>
      </c>
      <c r="E172" s="1">
        <v>0.51015233901073698</v>
      </c>
      <c r="F172" s="1">
        <v>1.37412776241469E-2</v>
      </c>
      <c r="G172" s="1">
        <v>4.4090535740176601E-4</v>
      </c>
      <c r="H172" s="1">
        <v>2.8299999999999901E-3</v>
      </c>
      <c r="I172" s="1">
        <v>5.9030772797518303</v>
      </c>
      <c r="J172" s="1">
        <v>30.585314100460799</v>
      </c>
      <c r="K172" s="1">
        <v>7.0015801507039299</v>
      </c>
      <c r="L172" s="1">
        <v>27.735852597783101</v>
      </c>
      <c r="M172">
        <f>IF(E172&gt;0.9,0,1)</f>
        <v>1</v>
      </c>
    </row>
    <row r="173" spans="1:13" x14ac:dyDescent="0.25">
      <c r="A173" s="1">
        <v>652.02020202020105</v>
      </c>
      <c r="B173" s="1">
        <v>0.71717171717171702</v>
      </c>
      <c r="C173" s="1">
        <v>0.28299999999999897</v>
      </c>
      <c r="D173" s="1">
        <v>0.32800000000000001</v>
      </c>
      <c r="E173" s="1">
        <v>0.51742048365375704</v>
      </c>
      <c r="F173" s="1">
        <v>1.3750770221300499E-2</v>
      </c>
      <c r="G173" s="1">
        <v>4.3767136629538703E-4</v>
      </c>
      <c r="H173" s="1">
        <v>2.8299999999999901E-3</v>
      </c>
      <c r="I173" s="1">
        <v>5.7933881205255702</v>
      </c>
      <c r="J173" s="1">
        <v>30.689074089231902</v>
      </c>
      <c r="K173" s="1">
        <v>6.8665767108745204</v>
      </c>
      <c r="L173" s="1">
        <v>27.488742582613401</v>
      </c>
      <c r="M173">
        <f>IF(E173&gt;0.9,0,1)</f>
        <v>1</v>
      </c>
    </row>
    <row r="174" spans="1:13" x14ac:dyDescent="0.25">
      <c r="A174" s="1">
        <v>652.02020202020105</v>
      </c>
      <c r="B174" s="1">
        <v>0.72727272727272696</v>
      </c>
      <c r="C174" s="1">
        <v>0.28299999999999897</v>
      </c>
      <c r="D174" s="1">
        <v>0.32800000000000001</v>
      </c>
      <c r="E174" s="1">
        <v>0.52466678718582604</v>
      </c>
      <c r="F174" s="1">
        <v>1.3759836116603299E-2</v>
      </c>
      <c r="G174" s="1">
        <v>4.3555434394468003E-4</v>
      </c>
      <c r="H174" s="1">
        <v>2.8299999999999901E-3</v>
      </c>
      <c r="I174" s="1">
        <v>5.6859210079478499</v>
      </c>
      <c r="J174" s="1">
        <v>30.7936458629509</v>
      </c>
      <c r="K174" s="1">
        <v>6.7656356059152003</v>
      </c>
      <c r="L174" s="1">
        <v>27.256635617894698</v>
      </c>
      <c r="M174">
        <f>IF(E174&gt;0.9,0,1)</f>
        <v>1</v>
      </c>
    </row>
    <row r="175" spans="1:13" x14ac:dyDescent="0.25">
      <c r="A175" s="1">
        <v>652.02020202020105</v>
      </c>
      <c r="B175" s="1">
        <v>0.73737373737373701</v>
      </c>
      <c r="C175" s="1">
        <v>0.28299999999999897</v>
      </c>
      <c r="D175" s="1">
        <v>0.32800000000000001</v>
      </c>
      <c r="E175" s="1">
        <v>0.53189194447145105</v>
      </c>
      <c r="F175" s="1">
        <v>1.3768434657800799E-2</v>
      </c>
      <c r="G175" s="1">
        <v>4.3452366027961199E-4</v>
      </c>
      <c r="H175" s="1">
        <v>2.8299999999999901E-3</v>
      </c>
      <c r="I175" s="1">
        <v>5.5806053846986998</v>
      </c>
      <c r="J175" s="1">
        <v>30.8993268783553</v>
      </c>
      <c r="K175" s="1">
        <v>6.6665565378169802</v>
      </c>
      <c r="L175" s="1">
        <v>27.028272169938401</v>
      </c>
      <c r="M175">
        <f>IF(E175&gt;0.9,0,1)</f>
        <v>1</v>
      </c>
    </row>
    <row r="176" spans="1:13" x14ac:dyDescent="0.25">
      <c r="A176" s="1">
        <v>652.02020202020105</v>
      </c>
      <c r="B176" s="1">
        <v>0.74747474747474696</v>
      </c>
      <c r="C176" s="1">
        <v>0.28299999999999897</v>
      </c>
      <c r="D176" s="1">
        <v>0.32800000000000001</v>
      </c>
      <c r="E176" s="1">
        <v>0.53909700012237305</v>
      </c>
      <c r="F176" s="1">
        <v>1.3776524599138199E-2</v>
      </c>
      <c r="G176" s="1">
        <v>4.3454730556783701E-4</v>
      </c>
      <c r="H176" s="1">
        <v>2.8299999999999901E-3</v>
      </c>
      <c r="I176" s="1">
        <v>5.4773686641765504</v>
      </c>
      <c r="J176" s="1">
        <v>31.0048770328766</v>
      </c>
      <c r="K176" s="1">
        <v>6.5397944600816196</v>
      </c>
      <c r="L176" s="1">
        <v>26.788061417286499</v>
      </c>
      <c r="M176">
        <f>IF(E176&gt;0.9,0,1)</f>
        <v>1</v>
      </c>
    </row>
    <row r="177" spans="1:13" x14ac:dyDescent="0.25">
      <c r="A177" s="1">
        <v>652.02020202020105</v>
      </c>
      <c r="B177" s="1">
        <v>0.75757575757575701</v>
      </c>
      <c r="C177" s="1">
        <v>0.28299999999999897</v>
      </c>
      <c r="D177" s="1">
        <v>0.32800000000000001</v>
      </c>
      <c r="E177" s="1">
        <v>0.54628305384912901</v>
      </c>
      <c r="F177" s="1">
        <v>1.3784063503442001E-2</v>
      </c>
      <c r="G177" s="1">
        <v>4.3559541752922901E-4</v>
      </c>
      <c r="H177" s="1">
        <v>2.8299999999999901E-3</v>
      </c>
      <c r="I177" s="1">
        <v>5.3761405750817701</v>
      </c>
      <c r="J177" s="1">
        <v>31.112227707760599</v>
      </c>
      <c r="K177" s="1">
        <v>6.4447674908230601</v>
      </c>
      <c r="L177" s="1">
        <v>26.5179951534714</v>
      </c>
      <c r="M177">
        <f>IF(E177&gt;0.9,0,1)</f>
        <v>1</v>
      </c>
    </row>
    <row r="178" spans="1:13" x14ac:dyDescent="0.25">
      <c r="A178" s="1">
        <v>652.02020202020105</v>
      </c>
      <c r="B178" s="1">
        <v>0.76767676767676696</v>
      </c>
      <c r="C178" s="1">
        <v>0.28299999999999897</v>
      </c>
      <c r="D178" s="1">
        <v>0.32800000000000001</v>
      </c>
      <c r="E178" s="1">
        <v>0.553451007125359</v>
      </c>
      <c r="F178" s="1">
        <v>1.3791007580340599E-2</v>
      </c>
      <c r="G178" s="1">
        <v>4.37643372287727E-4</v>
      </c>
      <c r="H178" s="1">
        <v>2.8299999999999901E-3</v>
      </c>
      <c r="I178" s="1">
        <v>5.2768564985761302</v>
      </c>
      <c r="J178" s="1">
        <v>31.2201719013723</v>
      </c>
      <c r="K178" s="1">
        <v>6.32326970477905</v>
      </c>
      <c r="L178" s="1">
        <v>26.200051460755699</v>
      </c>
      <c r="M178">
        <f>IF(E178&gt;0.9,0,1)</f>
        <v>1</v>
      </c>
    </row>
    <row r="179" spans="1:13" x14ac:dyDescent="0.25">
      <c r="A179" s="1">
        <v>652.02020202020105</v>
      </c>
      <c r="B179" s="1">
        <v>0.77777777777777701</v>
      </c>
      <c r="C179" s="1">
        <v>0.28299999999999897</v>
      </c>
      <c r="D179" s="1">
        <v>0.32800000000000001</v>
      </c>
      <c r="E179" s="1">
        <v>0.560601500698375</v>
      </c>
      <c r="F179" s="1">
        <v>1.3797312937027399E-2</v>
      </c>
      <c r="G179" s="1">
        <v>4.4067244783035599E-4</v>
      </c>
      <c r="H179" s="1">
        <v>2.8299999999999901E-3</v>
      </c>
      <c r="I179" s="1">
        <v>5.1794578486286298</v>
      </c>
      <c r="J179" s="1">
        <v>31.3306354260266</v>
      </c>
      <c r="K179" s="1">
        <v>6.23197703256095</v>
      </c>
      <c r="L179" s="1">
        <v>25.818776097552998</v>
      </c>
      <c r="M179">
        <f>IF(E179&gt;0.9,0,1)</f>
        <v>1</v>
      </c>
    </row>
    <row r="180" spans="1:13" x14ac:dyDescent="0.25">
      <c r="A180" s="1">
        <v>652.02020202020105</v>
      </c>
      <c r="B180" s="1">
        <v>0.78787878787878696</v>
      </c>
      <c r="C180" s="1">
        <v>0.28299999999999897</v>
      </c>
      <c r="D180" s="1">
        <v>0.32800000000000001</v>
      </c>
      <c r="E180" s="1">
        <v>0.56773505001996105</v>
      </c>
      <c r="F180" s="1">
        <v>1.38029382397177E-2</v>
      </c>
      <c r="G180" s="1">
        <v>4.4466796114376401E-4</v>
      </c>
      <c r="H180" s="1">
        <v>2.8299999999999901E-3</v>
      </c>
      <c r="I180" s="1">
        <v>5.0838897228398201</v>
      </c>
      <c r="J180" s="1">
        <v>31.440878702729002</v>
      </c>
      <c r="K180" s="1">
        <v>6.1422032870712799</v>
      </c>
      <c r="L180" s="1">
        <v>25.3636926208898</v>
      </c>
      <c r="M180">
        <f>IF(E180&gt;0.9,0,1)</f>
        <v>1</v>
      </c>
    </row>
    <row r="181" spans="1:13" x14ac:dyDescent="0.25">
      <c r="A181" s="1">
        <v>652.02020202020105</v>
      </c>
      <c r="B181" s="1">
        <v>0.79797979797979801</v>
      </c>
      <c r="C181" s="1">
        <v>0.28299999999999897</v>
      </c>
      <c r="D181" s="1">
        <v>0.32800000000000001</v>
      </c>
      <c r="E181" s="1">
        <v>0.57485224353661801</v>
      </c>
      <c r="F181" s="1">
        <v>1.38078477972025E-2</v>
      </c>
      <c r="G181" s="1">
        <v>4.4961653016195499E-4</v>
      </c>
      <c r="H181" s="1">
        <v>2.8299999999999901E-3</v>
      </c>
      <c r="I181" s="1">
        <v>4.9900979266835703</v>
      </c>
      <c r="J181" s="1">
        <v>31.552863301730699</v>
      </c>
      <c r="K181" s="1">
        <v>6.0275161327752302</v>
      </c>
      <c r="L181" s="1">
        <v>24.831206291022902</v>
      </c>
      <c r="M181">
        <f>IF(E181&gt;0.9,0,1)</f>
        <v>1</v>
      </c>
    </row>
    <row r="182" spans="1:13" x14ac:dyDescent="0.25">
      <c r="A182" s="1">
        <v>652.02020202020105</v>
      </c>
      <c r="B182" s="1">
        <v>0.80808080808080796</v>
      </c>
      <c r="C182" s="1">
        <v>0.28299999999999897</v>
      </c>
      <c r="D182" s="1">
        <v>0.32800000000000001</v>
      </c>
      <c r="E182" s="1">
        <v>0.58195391035474098</v>
      </c>
      <c r="F182" s="1">
        <v>1.3812014393626001E-2</v>
      </c>
      <c r="G182" s="1">
        <v>4.55503732199779E-4</v>
      </c>
      <c r="H182" s="1">
        <v>2.8299999999999901E-3</v>
      </c>
      <c r="I182" s="1">
        <v>4.8980266720411496</v>
      </c>
      <c r="J182" s="1">
        <v>31.665484620419701</v>
      </c>
      <c r="K182" s="1">
        <v>5.94107403516254</v>
      </c>
      <c r="L182" s="1">
        <v>24.225730095563001</v>
      </c>
      <c r="M182">
        <f>IF(E182&gt;0.9,0,1)</f>
        <v>1</v>
      </c>
    </row>
    <row r="183" spans="1:13" x14ac:dyDescent="0.25">
      <c r="A183" s="1">
        <v>652.02020202020105</v>
      </c>
      <c r="B183" s="1">
        <v>0.81818181818181801</v>
      </c>
      <c r="C183" s="1">
        <v>0.28299999999999897</v>
      </c>
      <c r="D183" s="1">
        <v>0.32800000000000001</v>
      </c>
      <c r="E183" s="1">
        <v>0.58904123331485703</v>
      </c>
      <c r="F183" s="1">
        <v>1.3815421670037799E-2</v>
      </c>
      <c r="G183" s="1">
        <v>4.6231240070045398E-4</v>
      </c>
      <c r="H183" s="1">
        <v>2.8299999999999901E-3</v>
      </c>
      <c r="I183" s="1">
        <v>4.80761719630474</v>
      </c>
      <c r="J183" s="1">
        <v>31.780776024974699</v>
      </c>
      <c r="K183" s="1">
        <v>5.8307566930786399</v>
      </c>
      <c r="L183" s="1">
        <v>23.559864390420898</v>
      </c>
      <c r="M183">
        <f>IF(E183&gt;0.9,0,1)</f>
        <v>1</v>
      </c>
    </row>
    <row r="184" spans="1:13" x14ac:dyDescent="0.25">
      <c r="A184" s="1">
        <v>652.02020202020105</v>
      </c>
      <c r="B184" s="1">
        <v>0.82828282828282795</v>
      </c>
      <c r="C184" s="1">
        <v>0.28299999999999897</v>
      </c>
      <c r="D184" s="1">
        <v>0.32800000000000001</v>
      </c>
      <c r="E184" s="1">
        <v>0.59611581386442003</v>
      </c>
      <c r="F184" s="1">
        <v>1.38180660243395E-2</v>
      </c>
      <c r="G184" s="1">
        <v>4.70021523725284E-4</v>
      </c>
      <c r="H184" s="1">
        <v>2.8299999999999901E-3</v>
      </c>
      <c r="I184" s="1">
        <v>4.7188071317549403</v>
      </c>
      <c r="J184" s="1">
        <v>31.896217906879102</v>
      </c>
      <c r="K184" s="1">
        <v>5.7473704795469898</v>
      </c>
      <c r="L184" s="1">
        <v>22.853589181291401</v>
      </c>
      <c r="M184">
        <f>IF(E184&gt;0.9,0,1)</f>
        <v>1</v>
      </c>
    </row>
    <row r="185" spans="1:13" x14ac:dyDescent="0.25">
      <c r="A185" s="1">
        <v>652.02020202020105</v>
      </c>
      <c r="B185" s="1">
        <v>0.83838383838383801</v>
      </c>
      <c r="C185" s="1">
        <v>0.28299999999999897</v>
      </c>
      <c r="D185" s="1">
        <v>0.32800000000000001</v>
      </c>
      <c r="E185" s="1">
        <v>0.60317970321713099</v>
      </c>
      <c r="F185" s="1">
        <v>1.3819958006763699E-2</v>
      </c>
      <c r="G185" s="1">
        <v>4.7860551531836898E-4</v>
      </c>
      <c r="H185" s="1">
        <v>2.8299999999999901E-3</v>
      </c>
      <c r="I185" s="1">
        <v>4.6315303754493096</v>
      </c>
      <c r="J185" s="1">
        <v>32.013969769435803</v>
      </c>
      <c r="K185" s="1">
        <v>5.6410706799671999</v>
      </c>
      <c r="L185" s="1">
        <v>22.1325609082703</v>
      </c>
      <c r="M185">
        <f>IF(E185&gt;0.9,0,1)</f>
        <v>1</v>
      </c>
    </row>
    <row r="186" spans="1:13" x14ac:dyDescent="0.25">
      <c r="A186" s="1">
        <v>652.02020202020105</v>
      </c>
      <c r="B186" s="1">
        <v>0.84848484848484795</v>
      </c>
      <c r="C186" s="1">
        <v>0.28299999999999897</v>
      </c>
      <c r="D186" s="1">
        <v>0.32800000000000001</v>
      </c>
      <c r="E186" s="1">
        <v>0.61023541215020005</v>
      </c>
      <c r="F186" s="1">
        <v>1.38211231654584E-2</v>
      </c>
      <c r="G186" s="1">
        <v>4.8803377589510399E-4</v>
      </c>
      <c r="H186" s="1">
        <v>2.8299999999999901E-3</v>
      </c>
      <c r="I186" s="1">
        <v>4.5457172638740797</v>
      </c>
      <c r="J186" s="1">
        <v>32.1332050886693</v>
      </c>
      <c r="K186" s="1">
        <v>5.5369638739134199</v>
      </c>
      <c r="L186" s="1">
        <v>21.4257242079827</v>
      </c>
      <c r="M186">
        <f>IF(E186&gt;0.9,0,1)</f>
        <v>1</v>
      </c>
    </row>
    <row r="187" spans="1:13" x14ac:dyDescent="0.25">
      <c r="A187" s="1">
        <v>652.02020202020105</v>
      </c>
      <c r="B187" s="1">
        <v>0.85858585858585801</v>
      </c>
      <c r="C187" s="1">
        <v>0.28299999999999897</v>
      </c>
      <c r="D187" s="1">
        <v>0.32800000000000001</v>
      </c>
      <c r="E187" s="1">
        <v>0.61728590454805599</v>
      </c>
      <c r="F187" s="1">
        <v>1.38216022544371E-2</v>
      </c>
      <c r="G187" s="1">
        <v>4.9827038736582701E-4</v>
      </c>
      <c r="H187" s="1">
        <v>2.8299999999999901E-3</v>
      </c>
      <c r="I187" s="1">
        <v>4.4612949676620799</v>
      </c>
      <c r="J187" s="1">
        <v>32.253199358217302</v>
      </c>
      <c r="K187" s="1">
        <v>5.4578159230112604</v>
      </c>
      <c r="L187" s="1">
        <v>20.762536545904702</v>
      </c>
      <c r="M187">
        <f>IF(E187&gt;0.9,0,1)</f>
        <v>1</v>
      </c>
    </row>
    <row r="188" spans="1:13" x14ac:dyDescent="0.25">
      <c r="A188" s="1">
        <v>652.02020202020105</v>
      </c>
      <c r="B188" s="1">
        <v>0.86868686868686795</v>
      </c>
      <c r="C188" s="1">
        <v>0.28299999999999897</v>
      </c>
      <c r="D188" s="1">
        <v>0.32800000000000001</v>
      </c>
      <c r="E188" s="1">
        <v>0.62433457028278905</v>
      </c>
      <c r="F188" s="1">
        <v>1.3821450706647901E-2</v>
      </c>
      <c r="G188" s="1">
        <v>5.0927421386438604E-4</v>
      </c>
      <c r="H188" s="1">
        <v>2.8299999999999901E-3</v>
      </c>
      <c r="I188" s="1">
        <v>4.3781881400801801</v>
      </c>
      <c r="J188" s="1">
        <v>32.376346833802202</v>
      </c>
      <c r="K188" s="1">
        <v>5.3571720482641902</v>
      </c>
      <c r="L188" s="1">
        <v>20.170148002585002</v>
      </c>
      <c r="M188">
        <f>IF(E188&gt;0.9,0,1)</f>
        <v>1</v>
      </c>
    </row>
    <row r="189" spans="1:13" x14ac:dyDescent="0.25">
      <c r="A189" s="1">
        <v>652.02020202020105</v>
      </c>
      <c r="B189" s="1">
        <v>0.87878787878787801</v>
      </c>
      <c r="C189" s="1">
        <v>0.28299999999999897</v>
      </c>
      <c r="D189" s="1">
        <v>0.32800000000000001</v>
      </c>
      <c r="E189" s="1">
        <v>0.63138516415853896</v>
      </c>
      <c r="F189" s="1">
        <v>1.3820737361016199E-2</v>
      </c>
      <c r="G189" s="1">
        <v>5.2099943637714597E-4</v>
      </c>
      <c r="H189" s="1">
        <v>2.8299999999999901E-3</v>
      </c>
      <c r="I189" s="1">
        <v>4.2963199476103098</v>
      </c>
      <c r="J189" s="1">
        <v>32.500609257693</v>
      </c>
      <c r="K189" s="1">
        <v>5.2803373397200701</v>
      </c>
      <c r="L189" s="1">
        <v>19.670874824752602</v>
      </c>
      <c r="M189">
        <f>IF(E189&gt;0.9,0,1)</f>
        <v>1</v>
      </c>
    </row>
    <row r="190" spans="1:13" x14ac:dyDescent="0.25">
      <c r="A190" s="1">
        <v>652.02020202020105</v>
      </c>
      <c r="B190" s="1">
        <v>0.88888888888888795</v>
      </c>
      <c r="C190" s="1">
        <v>0.28299999999999897</v>
      </c>
      <c r="D190" s="1">
        <v>0.32800000000000001</v>
      </c>
      <c r="E190" s="1">
        <v>0.638441691803594</v>
      </c>
      <c r="F190" s="1">
        <v>1.38195427732964E-2</v>
      </c>
      <c r="G190" s="1">
        <v>5.3339692656155502E-4</v>
      </c>
      <c r="H190" s="1">
        <v>2.8299999999999901E-3</v>
      </c>
      <c r="I190" s="1">
        <v>4.2156136410618696</v>
      </c>
      <c r="J190" s="1">
        <v>32.628563223482402</v>
      </c>
      <c r="K190" s="1">
        <v>5.1828000511851897</v>
      </c>
      <c r="L190" s="1">
        <v>19.280255909900799</v>
      </c>
      <c r="M190">
        <f>IF(E190&gt;0.9,0,1)</f>
        <v>1</v>
      </c>
    </row>
    <row r="191" spans="1:13" x14ac:dyDescent="0.25">
      <c r="A191" s="1">
        <v>652.02020202020105</v>
      </c>
      <c r="B191" s="1">
        <v>0.89898989898989901</v>
      </c>
      <c r="C191" s="1">
        <v>0.28299999999999897</v>
      </c>
      <c r="D191" s="1">
        <v>0.32800000000000001</v>
      </c>
      <c r="E191" s="1">
        <v>0.64550822221049198</v>
      </c>
      <c r="F191" s="1">
        <v>1.38179578805696E-2</v>
      </c>
      <c r="G191" s="1">
        <v>5.4641648976191698E-4</v>
      </c>
      <c r="H191" s="1">
        <v>2.8299999999999901E-3</v>
      </c>
      <c r="I191" s="1">
        <v>4.1359947980999801</v>
      </c>
      <c r="J191" s="1">
        <v>32.756897775582097</v>
      </c>
      <c r="K191" s="1">
        <v>5.0869594291461597</v>
      </c>
      <c r="L191" s="1">
        <v>19.0058951616512</v>
      </c>
      <c r="M191">
        <f>IF(E191&gt;0.9,0,1)</f>
        <v>1</v>
      </c>
    </row>
    <row r="192" spans="1:13" x14ac:dyDescent="0.25">
      <c r="A192" s="1">
        <v>652.02020202020105</v>
      </c>
      <c r="B192" s="1">
        <v>0.90909090909090895</v>
      </c>
      <c r="C192" s="1">
        <v>0.28299999999999897</v>
      </c>
      <c r="D192" s="1">
        <v>0.32800000000000001</v>
      </c>
      <c r="E192" s="1">
        <v>0.65258862419970498</v>
      </c>
      <c r="F192" s="1">
        <v>1.38160833262166E-2</v>
      </c>
      <c r="G192" s="1">
        <v>5.6001011039041502E-4</v>
      </c>
      <c r="H192" s="1">
        <v>2.8299999999999901E-3</v>
      </c>
      <c r="I192" s="1">
        <v>4.0573941804827198</v>
      </c>
      <c r="J192" s="1">
        <v>32.889840663082602</v>
      </c>
      <c r="K192" s="1">
        <v>4.9927173816083803</v>
      </c>
      <c r="L192" s="1">
        <v>18.8471836273722</v>
      </c>
      <c r="M192">
        <f>IF(E192&gt;0.9,0,1)</f>
        <v>1</v>
      </c>
    </row>
    <row r="193" spans="1:13" x14ac:dyDescent="0.25">
      <c r="A193" s="1">
        <v>652.02020202020105</v>
      </c>
      <c r="B193" s="1">
        <v>0.919191919191919</v>
      </c>
      <c r="C193" s="1">
        <v>0.28299999999999897</v>
      </c>
      <c r="D193" s="1">
        <v>0.32800000000000001</v>
      </c>
      <c r="E193" s="1">
        <v>0.65968625144118298</v>
      </c>
      <c r="F193" s="1">
        <v>1.38140288404143E-2</v>
      </c>
      <c r="G193" s="1">
        <v>5.7413593503751002E-4</v>
      </c>
      <c r="H193" s="1">
        <v>2.8299999999999901E-3</v>
      </c>
      <c r="I193" s="1">
        <v>3.9797509040538399</v>
      </c>
      <c r="J193" s="1">
        <v>33.024248258110298</v>
      </c>
      <c r="K193" s="1">
        <v>4.9199621917889802</v>
      </c>
      <c r="L193" s="1">
        <v>18.795880126206299</v>
      </c>
      <c r="M193">
        <f>IF(E193&gt;0.9,0,1)</f>
        <v>1</v>
      </c>
    </row>
    <row r="194" spans="1:13" x14ac:dyDescent="0.25">
      <c r="A194" s="1">
        <v>652.02020202020105</v>
      </c>
      <c r="B194" s="1">
        <v>0.92929292929292895</v>
      </c>
      <c r="C194" s="1">
        <v>0.28299999999999897</v>
      </c>
      <c r="D194" s="1">
        <v>0.32800000000000001</v>
      </c>
      <c r="E194" s="1">
        <v>0.66680360966444696</v>
      </c>
      <c r="F194" s="1">
        <v>1.38119121798621E-2</v>
      </c>
      <c r="G194" s="1">
        <v>5.8876282217888904E-4</v>
      </c>
      <c r="H194" s="1">
        <v>2.8299999999999901E-3</v>
      </c>
      <c r="I194" s="1">
        <v>3.9030155477099799</v>
      </c>
      <c r="J194" s="1">
        <v>33.1629324168807</v>
      </c>
      <c r="K194" s="1">
        <v>4.8281579059495101</v>
      </c>
      <c r="L194" s="1">
        <v>18.837424245228899</v>
      </c>
      <c r="M194">
        <f>IF(E194&gt;0.9,0,1)</f>
        <v>1</v>
      </c>
    </row>
    <row r="195" spans="1:13" x14ac:dyDescent="0.25">
      <c r="A195" s="1">
        <v>652.02020202020105</v>
      </c>
      <c r="B195" s="1">
        <v>0.939393939393939</v>
      </c>
      <c r="C195" s="1">
        <v>0.28299999999999897</v>
      </c>
      <c r="D195" s="1">
        <v>0.32800000000000001</v>
      </c>
      <c r="E195" s="1">
        <v>0.67394204005115699</v>
      </c>
      <c r="F195" s="1">
        <v>1.3809857606187999E-2</v>
      </c>
      <c r="G195" s="1">
        <v>6.0387499432819195E-4</v>
      </c>
      <c r="H195" s="1">
        <v>2.8299999999999901E-3</v>
      </c>
      <c r="I195" s="1">
        <v>3.8271528407683899</v>
      </c>
      <c r="J195" s="1">
        <v>33.302827842510901</v>
      </c>
      <c r="K195" s="1">
        <v>4.7377248127571097</v>
      </c>
      <c r="L195" s="1">
        <v>18.952775073282901</v>
      </c>
      <c r="M195">
        <f>IF(E195&gt;0.9,0,1)</f>
        <v>1</v>
      </c>
    </row>
    <row r="196" spans="1:13" x14ac:dyDescent="0.25">
      <c r="A196" s="1">
        <v>652.02020202020105</v>
      </c>
      <c r="B196" s="1">
        <v>0.94949494949494895</v>
      </c>
      <c r="C196" s="1">
        <v>0.28299999999999897</v>
      </c>
      <c r="D196" s="1">
        <v>0.32800000000000001</v>
      </c>
      <c r="E196" s="1">
        <v>0.68110145135512701</v>
      </c>
      <c r="F196" s="1">
        <v>1.38079940816579E-2</v>
      </c>
      <c r="G196" s="1">
        <v>6.1947643292382698E-4</v>
      </c>
      <c r="H196" s="1">
        <v>2.8299999999999901E-3</v>
      </c>
      <c r="I196" s="1">
        <v>3.7521436126042702</v>
      </c>
      <c r="J196" s="1">
        <v>33.448154890910402</v>
      </c>
      <c r="K196" s="1">
        <v>4.6486037135277103</v>
      </c>
      <c r="L196" s="1">
        <v>19.120522233695901</v>
      </c>
      <c r="M196">
        <f>IF(E196&gt;0.9,0,1)</f>
        <v>1</v>
      </c>
    </row>
    <row r="197" spans="1:13" x14ac:dyDescent="0.25">
      <c r="A197" s="1">
        <v>652.02020202020105</v>
      </c>
      <c r="B197" s="1">
        <v>0.959595959595959</v>
      </c>
      <c r="C197" s="1">
        <v>0.28299999999999897</v>
      </c>
      <c r="D197" s="1">
        <v>0.32800000000000001</v>
      </c>
      <c r="E197" s="1">
        <v>0.68828012984804898</v>
      </c>
      <c r="F197" s="1">
        <v>1.38064533811686E-2</v>
      </c>
      <c r="G197" s="1">
        <v>6.3559459690067099E-4</v>
      </c>
      <c r="H197" s="1">
        <v>2.8299999999999901E-3</v>
      </c>
      <c r="I197" s="1">
        <v>3.6779857599061199</v>
      </c>
      <c r="J197" s="1">
        <v>33.595779274464</v>
      </c>
      <c r="K197" s="1">
        <v>4.5607484338456601</v>
      </c>
      <c r="L197" s="1">
        <v>19.319006362016601</v>
      </c>
      <c r="M197">
        <f>IF(E197&gt;0.9,0,1)</f>
        <v>1</v>
      </c>
    </row>
    <row r="198" spans="1:13" x14ac:dyDescent="0.25">
      <c r="A198" s="1">
        <v>652.02020202020105</v>
      </c>
      <c r="B198" s="1">
        <v>0.96969696969696895</v>
      </c>
      <c r="C198" s="1">
        <v>0.28299999999999897</v>
      </c>
      <c r="D198" s="1">
        <v>0.32800000000000001</v>
      </c>
      <c r="E198" s="1">
        <v>0.69547465195242097</v>
      </c>
      <c r="F198" s="1">
        <v>1.38053682835447E-2</v>
      </c>
      <c r="G198" s="1">
        <v>6.5228308682208005E-4</v>
      </c>
      <c r="H198" s="1">
        <v>2.8299999999999901E-3</v>
      </c>
      <c r="I198" s="1">
        <v>3.6046940622128099</v>
      </c>
      <c r="J198" s="1">
        <v>33.746852799646398</v>
      </c>
      <c r="K198" s="1">
        <v>4.4741258773199197</v>
      </c>
      <c r="L198" s="1">
        <v>19.5282120405919</v>
      </c>
      <c r="M198">
        <f>IF(E198&gt;0.9,0,1)</f>
        <v>1</v>
      </c>
    </row>
    <row r="199" spans="1:13" x14ac:dyDescent="0.25">
      <c r="A199" s="1">
        <v>652.02020202020105</v>
      </c>
      <c r="B199" s="1">
        <v>0.979797979797979</v>
      </c>
      <c r="C199" s="1">
        <v>0.28299999999999897</v>
      </c>
      <c r="D199" s="1">
        <v>0.32800000000000001</v>
      </c>
      <c r="E199" s="1">
        <v>0.70267991874322799</v>
      </c>
      <c r="F199" s="1">
        <v>1.3804870941890699E-2</v>
      </c>
      <c r="G199" s="1">
        <v>6.69623095188076E-4</v>
      </c>
      <c r="H199" s="1">
        <v>2.8299999999999901E-3</v>
      </c>
      <c r="I199" s="1">
        <v>3.5322987594553799</v>
      </c>
      <c r="J199" s="1">
        <v>33.900974970810701</v>
      </c>
      <c r="K199" s="1">
        <v>4.3887153082765504</v>
      </c>
      <c r="L199" s="1">
        <v>19.731250252120201</v>
      </c>
      <c r="M199">
        <f>IF(E199&gt;0.9,0,1)</f>
        <v>1</v>
      </c>
    </row>
    <row r="200" spans="1:13" x14ac:dyDescent="0.25">
      <c r="A200" s="1">
        <v>652.02020202020105</v>
      </c>
      <c r="B200" s="1">
        <v>0.98989898989898895</v>
      </c>
      <c r="C200" s="1">
        <v>0.28299999999999897</v>
      </c>
      <c r="D200" s="1">
        <v>0.32800000000000001</v>
      </c>
      <c r="E200" s="1">
        <v>0.70988932131827398</v>
      </c>
      <c r="F200" s="1">
        <v>1.38050914612601E-2</v>
      </c>
      <c r="G200" s="1">
        <v>6.8772325637763104E-4</v>
      </c>
      <c r="H200" s="1">
        <v>2.8299999999999901E-3</v>
      </c>
      <c r="I200" s="1">
        <v>3.4608429249169999</v>
      </c>
      <c r="J200" s="1">
        <v>34.059063642265897</v>
      </c>
      <c r="K200" s="1">
        <v>4.3045068566417104</v>
      </c>
      <c r="L200" s="1">
        <v>19.915319127492602</v>
      </c>
      <c r="M200">
        <f>IF(E200&gt;0.9,0,1)</f>
        <v>1</v>
      </c>
    </row>
    <row r="201" spans="1:13" x14ac:dyDescent="0.25">
      <c r="A201" s="1">
        <v>652.02020202020105</v>
      </c>
      <c r="B201" s="1">
        <v>1</v>
      </c>
      <c r="C201" s="1">
        <v>0.28299999999999897</v>
      </c>
      <c r="D201" s="1">
        <v>0.32800000000000001</v>
      </c>
      <c r="E201" s="1">
        <v>0.71709502408884895</v>
      </c>
      <c r="F201" s="1">
        <v>1.3806156638356199E-2</v>
      </c>
      <c r="G201" s="1">
        <v>7.0671821469334899E-4</v>
      </c>
      <c r="H201" s="1">
        <v>2.8299999999999901E-3</v>
      </c>
      <c r="I201" s="1">
        <v>3.39037888300237</v>
      </c>
      <c r="J201" s="1">
        <v>34.220502236796797</v>
      </c>
      <c r="K201" s="1">
        <v>4.2214993683295203</v>
      </c>
      <c r="L201" s="1">
        <v>20.072109161883098</v>
      </c>
      <c r="M201">
        <f>IF(E201&gt;0.9,0,1)</f>
        <v>1</v>
      </c>
    </row>
    <row r="202" spans="1:13" x14ac:dyDescent="0.25">
      <c r="A202" s="1">
        <v>654.04040404040404</v>
      </c>
      <c r="B202" s="1">
        <v>0</v>
      </c>
      <c r="C202" s="1">
        <v>0.28299999999999897</v>
      </c>
      <c r="D202" s="1">
        <v>0.32800000000000001</v>
      </c>
      <c r="E202" s="1">
        <v>0</v>
      </c>
      <c r="F202" s="1">
        <v>7.9405054701872004E-3</v>
      </c>
      <c r="G202" s="1">
        <v>3.27999999999999E-3</v>
      </c>
      <c r="H202" s="1">
        <v>2.8299999999999901E-3</v>
      </c>
      <c r="I202" s="1">
        <v>25.4170395987015</v>
      </c>
      <c r="J202" s="1">
        <v>25.211372216281799</v>
      </c>
      <c r="K202" s="1">
        <v>25.417039598701301</v>
      </c>
      <c r="L202" s="1">
        <v>25.940567397017499</v>
      </c>
      <c r="M202">
        <f>IF(E202&gt;0.9,0,1)</f>
        <v>1</v>
      </c>
    </row>
    <row r="203" spans="1:13" x14ac:dyDescent="0.25">
      <c r="A203" s="1">
        <v>654.04040404040404</v>
      </c>
      <c r="B203" s="1">
        <v>1.01010101010101E-2</v>
      </c>
      <c r="C203" s="1">
        <v>0.28299999999999897</v>
      </c>
      <c r="D203" s="1">
        <v>0.32800000000000001</v>
      </c>
      <c r="E203" s="1">
        <v>0</v>
      </c>
      <c r="F203" s="1">
        <v>8.4309121591348603E-3</v>
      </c>
      <c r="G203" s="1">
        <v>3.27999999999999E-3</v>
      </c>
      <c r="H203" s="1">
        <v>2.8299999999999901E-3</v>
      </c>
      <c r="I203" s="1">
        <v>25.4170395987015</v>
      </c>
      <c r="J203" s="1">
        <v>25.211372216281799</v>
      </c>
      <c r="K203" s="1">
        <v>25.417039598701301</v>
      </c>
      <c r="L203" s="1">
        <v>26.2643940660369</v>
      </c>
      <c r="M203">
        <f>IF(E203&gt;0.9,0,1)</f>
        <v>1</v>
      </c>
    </row>
    <row r="204" spans="1:13" x14ac:dyDescent="0.25">
      <c r="A204" s="1">
        <v>654.04040404040404</v>
      </c>
      <c r="B204" s="1">
        <v>2.02020202020202E-2</v>
      </c>
      <c r="C204" s="1">
        <v>0.28299999999999897</v>
      </c>
      <c r="D204" s="1">
        <v>0.32800000000000001</v>
      </c>
      <c r="E204" s="1">
        <v>6.9654848845887001E-3</v>
      </c>
      <c r="F204" s="1">
        <v>8.8947288841883798E-3</v>
      </c>
      <c r="G204" s="1">
        <v>3.1558910336265599E-3</v>
      </c>
      <c r="H204" s="1">
        <v>2.8299999999999901E-3</v>
      </c>
      <c r="I204" s="1">
        <v>24.8192271348492</v>
      </c>
      <c r="J204" s="1">
        <v>25.2718247121866</v>
      </c>
      <c r="K204" s="1">
        <v>24.7573810286876</v>
      </c>
      <c r="L204" s="1">
        <v>26.548625144438098</v>
      </c>
      <c r="M204">
        <f>IF(E204&gt;0.9,0,1)</f>
        <v>1</v>
      </c>
    </row>
    <row r="205" spans="1:13" x14ac:dyDescent="0.25">
      <c r="A205" s="1">
        <v>654.04040404040404</v>
      </c>
      <c r="B205" s="1">
        <v>3.03030303030303E-2</v>
      </c>
      <c r="C205" s="1">
        <v>0.28299999999999897</v>
      </c>
      <c r="D205" s="1">
        <v>0.32800000000000001</v>
      </c>
      <c r="E205" s="1">
        <v>1.44167620732696E-2</v>
      </c>
      <c r="F205" s="1">
        <v>9.3317431401048808E-3</v>
      </c>
      <c r="G205" s="1">
        <v>3.0322901660599002E-3</v>
      </c>
      <c r="H205" s="1">
        <v>2.8299999999999901E-3</v>
      </c>
      <c r="I205" s="1">
        <v>24.190955978002901</v>
      </c>
      <c r="J205" s="1">
        <v>25.337278906175101</v>
      </c>
      <c r="K205" s="1">
        <v>24.085595523207999</v>
      </c>
      <c r="L205" s="1">
        <v>26.790804519472701</v>
      </c>
      <c r="M205">
        <f>IF(E205&gt;0.9,0,1)</f>
        <v>1</v>
      </c>
    </row>
    <row r="206" spans="1:13" x14ac:dyDescent="0.25">
      <c r="A206" s="1">
        <v>654.04040404040404</v>
      </c>
      <c r="B206" s="1">
        <v>4.0404040404040401E-2</v>
      </c>
      <c r="C206" s="1">
        <v>0.28299999999999897</v>
      </c>
      <c r="D206" s="1">
        <v>0.32800000000000001</v>
      </c>
      <c r="E206" s="1">
        <v>2.1825313497933301E-2</v>
      </c>
      <c r="F206" s="1">
        <v>9.7418303187740696E-3</v>
      </c>
      <c r="G206" s="1">
        <v>2.9184512865970502E-3</v>
      </c>
      <c r="H206" s="1">
        <v>2.8299999999999901E-3</v>
      </c>
      <c r="I206" s="1">
        <v>23.5794737447955</v>
      </c>
      <c r="J206" s="1">
        <v>25.4018643888658</v>
      </c>
      <c r="K206" s="1">
        <v>23.621216408019698</v>
      </c>
      <c r="L206" s="1">
        <v>26.991302201019199</v>
      </c>
      <c r="M206">
        <f>IF(E206&gt;0.9,0,1)</f>
        <v>1</v>
      </c>
    </row>
    <row r="207" spans="1:13" x14ac:dyDescent="0.25">
      <c r="A207" s="1">
        <v>654.04040404040404</v>
      </c>
      <c r="B207" s="1">
        <v>5.0505050505050497E-2</v>
      </c>
      <c r="C207" s="1">
        <v>0.28299999999999897</v>
      </c>
      <c r="D207" s="1">
        <v>0.32800000000000001</v>
      </c>
      <c r="E207" s="1">
        <v>2.9197648233528599E-2</v>
      </c>
      <c r="F207" s="1">
        <v>1.01249640617702E-2</v>
      </c>
      <c r="G207" s="1">
        <v>2.8137418899529501E-3</v>
      </c>
      <c r="H207" s="1">
        <v>2.8299999999999901E-3</v>
      </c>
      <c r="I207" s="1">
        <v>22.985324245385399</v>
      </c>
      <c r="J207" s="1">
        <v>25.4656994009346</v>
      </c>
      <c r="K207" s="1">
        <v>22.9887360726918</v>
      </c>
      <c r="L207" s="1">
        <v>27.153250399606598</v>
      </c>
      <c r="M207">
        <f>IF(E207&gt;0.9,0,1)</f>
        <v>1</v>
      </c>
    </row>
    <row r="208" spans="1:13" x14ac:dyDescent="0.25">
      <c r="A208" s="1">
        <v>654.04040404040404</v>
      </c>
      <c r="B208" s="1">
        <v>6.0606060606060601E-2</v>
      </c>
      <c r="C208" s="1">
        <v>0.28299999999999897</v>
      </c>
      <c r="D208" s="1">
        <v>0.32800000000000001</v>
      </c>
      <c r="E208" s="1">
        <v>3.6541827005151198E-2</v>
      </c>
      <c r="F208" s="1">
        <v>1.0481225047386199E-2</v>
      </c>
      <c r="G208" s="1">
        <v>2.71750286923843E-3</v>
      </c>
      <c r="H208" s="1">
        <v>2.8299999999999901E-3</v>
      </c>
      <c r="I208" s="1">
        <v>22.408617077059699</v>
      </c>
      <c r="J208" s="1">
        <v>25.528933776193401</v>
      </c>
      <c r="K208" s="1">
        <v>22.5515027876178</v>
      </c>
      <c r="L208" s="1">
        <v>27.2822180796339</v>
      </c>
      <c r="M208">
        <f>IF(E208&gt;0.9,0,1)</f>
        <v>1</v>
      </c>
    </row>
    <row r="209" spans="1:13" x14ac:dyDescent="0.25">
      <c r="A209" s="1">
        <v>654.04040404040404</v>
      </c>
      <c r="B209" s="1">
        <v>7.0707070707070704E-2</v>
      </c>
      <c r="C209" s="1">
        <v>0.28299999999999897</v>
      </c>
      <c r="D209" s="1">
        <v>0.32800000000000001</v>
      </c>
      <c r="E209" s="1">
        <v>4.3867060704095198E-2</v>
      </c>
      <c r="F209" s="1">
        <v>1.0810807668286701E-2</v>
      </c>
      <c r="G209" s="1">
        <v>2.6290601831279502E-3</v>
      </c>
      <c r="H209" s="1">
        <v>2.8299999999999901E-3</v>
      </c>
      <c r="I209" s="1">
        <v>21.849149601627499</v>
      </c>
      <c r="J209" s="1">
        <v>25.5917427207972</v>
      </c>
      <c r="K209" s="1">
        <v>21.958158063384801</v>
      </c>
      <c r="L209" s="1">
        <v>27.385657767587599</v>
      </c>
      <c r="M209">
        <f>IF(E209&gt;0.9,0,1)</f>
        <v>1</v>
      </c>
    </row>
    <row r="210" spans="1:13" x14ac:dyDescent="0.25">
      <c r="A210" s="1">
        <v>654.04040404040404</v>
      </c>
      <c r="B210" s="1">
        <v>8.0808080808080801E-2</v>
      </c>
      <c r="C210" s="1">
        <v>0.28299999999999897</v>
      </c>
      <c r="D210" s="1">
        <v>0.32800000000000001</v>
      </c>
      <c r="E210" s="1">
        <v>5.1183273084360298E-2</v>
      </c>
      <c r="F210" s="1">
        <v>1.1114025261422199E-2</v>
      </c>
      <c r="G210" s="1">
        <v>2.54773575820752E-3</v>
      </c>
      <c r="H210" s="1">
        <v>2.8299999999999901E-3</v>
      </c>
      <c r="I210" s="1">
        <v>21.306507809216502</v>
      </c>
      <c r="J210" s="1">
        <v>25.654319338329199</v>
      </c>
      <c r="K210" s="1">
        <v>21.547924471183801</v>
      </c>
      <c r="L210" s="1">
        <v>27.472187065286398</v>
      </c>
      <c r="M210">
        <f>IF(E210&gt;0.9,0,1)</f>
        <v>1</v>
      </c>
    </row>
    <row r="211" spans="1:13" x14ac:dyDescent="0.25">
      <c r="A211" s="1">
        <v>654.04040404040404</v>
      </c>
      <c r="B211" s="1">
        <v>9.0909090909090898E-2</v>
      </c>
      <c r="C211" s="1">
        <v>0.28299999999999897</v>
      </c>
      <c r="D211" s="1">
        <v>0.32800000000000001</v>
      </c>
      <c r="E211" s="1">
        <v>5.85006402750161E-2</v>
      </c>
      <c r="F211" s="1">
        <v>1.1391314528894299E-2</v>
      </c>
      <c r="G211" s="1">
        <v>2.4728574365820702E-3</v>
      </c>
      <c r="H211" s="1">
        <v>2.8299999999999901E-3</v>
      </c>
      <c r="I211" s="1">
        <v>20.780148859502699</v>
      </c>
      <c r="J211" s="1">
        <v>25.7151170928718</v>
      </c>
      <c r="K211" s="1">
        <v>20.9917805606907</v>
      </c>
      <c r="L211" s="1">
        <v>27.5507871191062</v>
      </c>
      <c r="M211">
        <f>IF(E211&gt;0.9,0,1)</f>
        <v>1</v>
      </c>
    </row>
    <row r="212" spans="1:13" x14ac:dyDescent="0.25">
      <c r="A212" s="1">
        <v>654.04040404040404</v>
      </c>
      <c r="B212" s="1">
        <v>0.10101010101010099</v>
      </c>
      <c r="C212" s="1">
        <v>0.28299999999999897</v>
      </c>
      <c r="D212" s="1">
        <v>0.32800000000000001</v>
      </c>
      <c r="E212" s="1">
        <v>6.58291201477052E-2</v>
      </c>
      <c r="F212" s="1">
        <v>1.16432395054988E-2</v>
      </c>
      <c r="G212" s="1">
        <v>2.4037678524333702E-3</v>
      </c>
      <c r="H212" s="1">
        <v>2.8299999999999901E-3</v>
      </c>
      <c r="I212" s="1">
        <v>20.269467534791399</v>
      </c>
      <c r="J212" s="1">
        <v>25.777837461403699</v>
      </c>
      <c r="K212" s="1">
        <v>20.607164625445701</v>
      </c>
      <c r="L212" s="1">
        <v>27.630007994722298</v>
      </c>
      <c r="M212">
        <f>IF(E212&gt;0.9,0,1)</f>
        <v>1</v>
      </c>
    </row>
    <row r="213" spans="1:13" x14ac:dyDescent="0.25">
      <c r="A213" s="1">
        <v>654.04040404040404</v>
      </c>
      <c r="B213" s="1">
        <v>0.11111111111111099</v>
      </c>
      <c r="C213" s="1">
        <v>0.28299999999999897</v>
      </c>
      <c r="D213" s="1">
        <v>0.32800000000000001</v>
      </c>
      <c r="E213" s="1">
        <v>7.3177986319616806E-2</v>
      </c>
      <c r="F213" s="1">
        <v>1.18704952346892E-2</v>
      </c>
      <c r="G213" s="1">
        <v>2.3398321639369899E-3</v>
      </c>
      <c r="H213" s="1">
        <v>2.8299999999999901E-3</v>
      </c>
      <c r="I213" s="1">
        <v>19.7738483674555</v>
      </c>
      <c r="J213" s="1">
        <v>25.840922384423699</v>
      </c>
      <c r="K213" s="1">
        <v>20.085634411915802</v>
      </c>
      <c r="L213" s="1">
        <v>27.717265471755901</v>
      </c>
      <c r="M213">
        <f>IF(E213&gt;0.9,0,1)</f>
        <v>1</v>
      </c>
    </row>
    <row r="214" spans="1:13" x14ac:dyDescent="0.25">
      <c r="A214" s="1">
        <v>654.04040404040404</v>
      </c>
      <c r="B214" s="1">
        <v>0.12121212121212099</v>
      </c>
      <c r="C214" s="1">
        <v>0.28299999999999897</v>
      </c>
      <c r="D214" s="1">
        <v>0.32800000000000001</v>
      </c>
      <c r="E214" s="1">
        <v>8.0555384730248994E-2</v>
      </c>
      <c r="F214" s="1">
        <v>1.20739111551475E-2</v>
      </c>
      <c r="G214" s="1">
        <v>2.2804445944208502E-3</v>
      </c>
      <c r="H214" s="1">
        <v>2.8299999999999901E-3</v>
      </c>
      <c r="I214" s="1">
        <v>19.2927047795615</v>
      </c>
      <c r="J214" s="1">
        <v>25.902798338316401</v>
      </c>
      <c r="K214" s="1">
        <v>19.583280946698199</v>
      </c>
      <c r="L214" s="1">
        <v>27.818296634231999</v>
      </c>
      <c r="M214">
        <f>IF(E214&gt;0.9,0,1)</f>
        <v>1</v>
      </c>
    </row>
    <row r="215" spans="1:13" x14ac:dyDescent="0.25">
      <c r="A215" s="1">
        <v>654.04040404040404</v>
      </c>
      <c r="B215" s="1">
        <v>0.13131313131313099</v>
      </c>
      <c r="C215" s="1">
        <v>0.28299999999999897</v>
      </c>
      <c r="D215" s="1">
        <v>0.32800000000000001</v>
      </c>
      <c r="E215" s="1">
        <v>8.79679365733715E-2</v>
      </c>
      <c r="F215" s="1">
        <v>1.22544538238454E-2</v>
      </c>
      <c r="G215" s="1">
        <v>2.2250337145736199E-3</v>
      </c>
      <c r="H215" s="1">
        <v>2.8299999999999901E-3</v>
      </c>
      <c r="I215" s="1">
        <v>18.825506134126499</v>
      </c>
      <c r="J215" s="1">
        <v>25.965354038107201</v>
      </c>
      <c r="K215" s="1">
        <v>19.2354175767185</v>
      </c>
      <c r="L215" s="1">
        <v>27.9368163963059</v>
      </c>
      <c r="M215">
        <f>IF(E215&gt;0.9,0,1)</f>
        <v>1</v>
      </c>
    </row>
    <row r="216" spans="1:13" x14ac:dyDescent="0.25">
      <c r="A216" s="1">
        <v>654.04040404040404</v>
      </c>
      <c r="B216" s="1">
        <v>0.14141414141414099</v>
      </c>
      <c r="C216" s="1">
        <v>0.28299999999999897</v>
      </c>
      <c r="D216" s="1">
        <v>0.32800000000000001</v>
      </c>
      <c r="E216" s="1">
        <v>9.5420420747470897E-2</v>
      </c>
      <c r="F216" s="1">
        <v>1.24132274232802E-2</v>
      </c>
      <c r="G216" s="1">
        <v>2.1730663301582601E-3</v>
      </c>
      <c r="H216" s="1">
        <v>2.8299999999999901E-3</v>
      </c>
      <c r="I216" s="1">
        <v>18.371793175316601</v>
      </c>
      <c r="J216" s="1">
        <v>26.028690922876098</v>
      </c>
      <c r="K216" s="1">
        <v>18.763733726115301</v>
      </c>
      <c r="L216" s="1">
        <v>28.074388751197901</v>
      </c>
      <c r="M216">
        <f>IF(E216&gt;0.9,0,1)</f>
        <v>1</v>
      </c>
    </row>
    <row r="217" spans="1:13" x14ac:dyDescent="0.25">
      <c r="A217" s="1">
        <v>654.04040404040404</v>
      </c>
      <c r="B217" s="1">
        <v>0.15151515151515099</v>
      </c>
      <c r="C217" s="1">
        <v>0.28299999999999897</v>
      </c>
      <c r="D217" s="1">
        <v>0.32800000000000001</v>
      </c>
      <c r="E217" s="1">
        <v>0.102915575673663</v>
      </c>
      <c r="F217" s="1">
        <v>1.25514685734408E-2</v>
      </c>
      <c r="G217" s="1">
        <v>2.1240497741605801E-3</v>
      </c>
      <c r="H217" s="1">
        <v>2.8299999999999901E-3</v>
      </c>
      <c r="I217" s="1">
        <v>17.931182324809601</v>
      </c>
      <c r="J217" s="1">
        <v>26.092864396952798</v>
      </c>
      <c r="K217" s="1">
        <v>18.4373429665957</v>
      </c>
      <c r="L217" s="1">
        <v>28.2305002891461</v>
      </c>
      <c r="M217">
        <f>IF(E217&gt;0.9,0,1)</f>
        <v>1</v>
      </c>
    </row>
    <row r="218" spans="1:13" x14ac:dyDescent="0.25">
      <c r="A218" s="1">
        <v>654.04040404040404</v>
      </c>
      <c r="B218" s="1">
        <v>0.16161616161616099</v>
      </c>
      <c r="C218" s="1">
        <v>0.28299999999999897</v>
      </c>
      <c r="D218" s="1">
        <v>0.32800000000000001</v>
      </c>
      <c r="E218" s="1">
        <v>0.110454047522621</v>
      </c>
      <c r="F218" s="1">
        <v>1.26705323463055E-2</v>
      </c>
      <c r="G218" s="1">
        <v>2.0775325782219898E-3</v>
      </c>
      <c r="H218" s="1">
        <v>2.8299999999999901E-3</v>
      </c>
      <c r="I218" s="1">
        <v>17.503360246050701</v>
      </c>
      <c r="J218" s="1">
        <v>26.157880586717599</v>
      </c>
      <c r="K218" s="1">
        <v>17.994379049205399</v>
      </c>
      <c r="L218" s="1">
        <v>28.402803662647599</v>
      </c>
      <c r="M218">
        <f>IF(E218&gt;0.9,0,1)</f>
        <v>1</v>
      </c>
    </row>
    <row r="219" spans="1:13" x14ac:dyDescent="0.25">
      <c r="A219" s="1">
        <v>654.04040404040404</v>
      </c>
      <c r="B219" s="1">
        <v>0.17171717171717099</v>
      </c>
      <c r="C219" s="1">
        <v>0.28299999999999897</v>
      </c>
      <c r="D219" s="1">
        <v>0.32800000000000001</v>
      </c>
      <c r="E219" s="1">
        <v>0.118034477587259</v>
      </c>
      <c r="F219" s="1">
        <v>1.27718708058598E-2</v>
      </c>
      <c r="G219" s="1">
        <v>2.0331038967559101E-3</v>
      </c>
      <c r="H219" s="1">
        <v>2.8299999999999901E-3</v>
      </c>
      <c r="I219" s="1">
        <v>17.088071503395501</v>
      </c>
      <c r="J219" s="1">
        <v>26.221959594190999</v>
      </c>
      <c r="K219" s="1">
        <v>17.567447411483698</v>
      </c>
      <c r="L219" s="1">
        <v>28.587487534806598</v>
      </c>
      <c r="M219">
        <f>IF(E219&gt;0.9,0,1)</f>
        <v>1</v>
      </c>
    </row>
    <row r="220" spans="1:13" x14ac:dyDescent="0.25">
      <c r="A220" s="1">
        <v>654.04040404040404</v>
      </c>
      <c r="B220" s="1">
        <v>0.18181818181818099</v>
      </c>
      <c r="C220" s="1">
        <v>0.28299999999999897</v>
      </c>
      <c r="D220" s="1">
        <v>0.32800000000000001</v>
      </c>
      <c r="E220" s="1">
        <v>0.125653696114265</v>
      </c>
      <c r="F220" s="1">
        <v>1.2857008036568701E-2</v>
      </c>
      <c r="G220" s="1">
        <v>1.9903922810274402E-3</v>
      </c>
      <c r="H220" s="1">
        <v>2.8299999999999901E-3</v>
      </c>
      <c r="I220" s="1">
        <v>16.685102651816599</v>
      </c>
      <c r="J220" s="1">
        <v>26.288487864666902</v>
      </c>
      <c r="K220" s="1">
        <v>17.2725836025223</v>
      </c>
      <c r="L220" s="1">
        <v>28.7797271175126</v>
      </c>
      <c r="M220">
        <f>IF(E220&gt;0.9,0,1)</f>
        <v>1</v>
      </c>
    </row>
    <row r="221" spans="1:13" x14ac:dyDescent="0.25">
      <c r="A221" s="1">
        <v>654.04040404040404</v>
      </c>
      <c r="B221" s="1">
        <v>0.19191919191919099</v>
      </c>
      <c r="C221" s="1">
        <v>0.28299999999999897</v>
      </c>
      <c r="D221" s="1">
        <v>0.32800000000000001</v>
      </c>
      <c r="E221" s="1">
        <v>0.13330698920801701</v>
      </c>
      <c r="F221" s="1">
        <v>1.29275142647368E-2</v>
      </c>
      <c r="G221" s="1">
        <v>1.9490642370809401E-3</v>
      </c>
      <c r="H221" s="1">
        <v>2.8299999999999901E-3</v>
      </c>
      <c r="I221" s="1">
        <v>16.2942654323456</v>
      </c>
      <c r="J221" s="1">
        <v>26.353863701988999</v>
      </c>
      <c r="K221" s="1">
        <v>16.871916846839099</v>
      </c>
      <c r="L221" s="1">
        <v>28.974173514056901</v>
      </c>
      <c r="M221">
        <f>IF(E221&gt;0.9,0,1)</f>
        <v>1</v>
      </c>
    </row>
    <row r="222" spans="1:13" x14ac:dyDescent="0.25">
      <c r="A222" s="1">
        <v>654.04040404040404</v>
      </c>
      <c r="B222" s="1">
        <v>0.20202020202020199</v>
      </c>
      <c r="C222" s="1">
        <v>0.28299999999999897</v>
      </c>
      <c r="D222" s="1">
        <v>0.32800000000000001</v>
      </c>
      <c r="E222" s="1">
        <v>0.14098841477382501</v>
      </c>
      <c r="F222" s="1">
        <v>1.29849800214351E-2</v>
      </c>
      <c r="G222" s="1">
        <v>1.90882276782916E-3</v>
      </c>
      <c r="H222" s="1">
        <v>2.8299999999999901E-3</v>
      </c>
      <c r="I222" s="1">
        <v>15.915380766699201</v>
      </c>
      <c r="J222" s="1">
        <v>26.4213917832048</v>
      </c>
      <c r="K222" s="1">
        <v>16.485879802935301</v>
      </c>
      <c r="L222" s="1">
        <v>29.1654471896411</v>
      </c>
      <c r="M222">
        <f>IF(E222&gt;0.9,0,1)</f>
        <v>1</v>
      </c>
    </row>
    <row r="223" spans="1:13" x14ac:dyDescent="0.25">
      <c r="A223" s="1">
        <v>654.04040404040404</v>
      </c>
      <c r="B223" s="1">
        <v>0.21212121212121199</v>
      </c>
      <c r="C223" s="1">
        <v>0.28299999999999897</v>
      </c>
      <c r="D223" s="1">
        <v>0.32800000000000001</v>
      </c>
      <c r="E223" s="1">
        <v>0.14869115066987901</v>
      </c>
      <c r="F223" s="1">
        <v>1.30309906835621E-2</v>
      </c>
      <c r="G223" s="1">
        <v>1.86940592825286E-3</v>
      </c>
      <c r="H223" s="1">
        <v>2.8299999999999901E-3</v>
      </c>
      <c r="I223" s="1">
        <v>15.548264509478599</v>
      </c>
      <c r="J223" s="1">
        <v>26.489148109320499</v>
      </c>
      <c r="K223" s="1">
        <v>16.2204442496299</v>
      </c>
      <c r="L223" s="1">
        <v>29.3486073040322</v>
      </c>
      <c r="M223">
        <f>IF(E223&gt;0.9,0,1)</f>
        <v>1</v>
      </c>
    </row>
    <row r="224" spans="1:13" x14ac:dyDescent="0.25">
      <c r="A224" s="1">
        <v>654.04040404040404</v>
      </c>
      <c r="B224" s="1">
        <v>0.22222222222222199</v>
      </c>
      <c r="C224" s="1">
        <v>0.28299999999999897</v>
      </c>
      <c r="D224" s="1">
        <v>0.32800000000000001</v>
      </c>
      <c r="E224" s="1">
        <v>0.15640786180316801</v>
      </c>
      <c r="F224" s="1">
        <v>1.30671016465358E-2</v>
      </c>
      <c r="G224" s="1">
        <v>1.8305853480884899E-3</v>
      </c>
      <c r="H224" s="1">
        <v>2.8299999999999901E-3</v>
      </c>
      <c r="I224" s="1">
        <v>15.1927154627062</v>
      </c>
      <c r="J224" s="1">
        <v>26.558655414134201</v>
      </c>
      <c r="K224" s="1">
        <v>15.8585360612758</v>
      </c>
      <c r="L224" s="1">
        <v>29.519571736150699</v>
      </c>
      <c r="M224">
        <f>IF(E224&gt;0.9,0,1)</f>
        <v>1</v>
      </c>
    </row>
    <row r="225" spans="1:13" x14ac:dyDescent="0.25">
      <c r="A225" s="1">
        <v>654.04040404040404</v>
      </c>
      <c r="B225" s="1">
        <v>0.23232323232323199</v>
      </c>
      <c r="C225" s="1">
        <v>0.28299999999999897</v>
      </c>
      <c r="D225" s="1">
        <v>0.32800000000000001</v>
      </c>
      <c r="E225" s="1">
        <v>0.16413107423412199</v>
      </c>
      <c r="F225" s="1">
        <v>1.30948144671378E-2</v>
      </c>
      <c r="G225" s="1">
        <v>1.7921646453099001E-3</v>
      </c>
      <c r="H225" s="1">
        <v>2.8299999999999901E-3</v>
      </c>
      <c r="I225" s="1">
        <v>14.8485058838729</v>
      </c>
      <c r="J225" s="1">
        <v>26.627972166260999</v>
      </c>
      <c r="K225" s="1">
        <v>15.509920439698901</v>
      </c>
      <c r="L225" s="1">
        <v>29.675461788334101</v>
      </c>
      <c r="M225">
        <f>IF(E225&gt;0.9,0,1)</f>
        <v>1</v>
      </c>
    </row>
    <row r="226" spans="1:13" x14ac:dyDescent="0.25">
      <c r="A226" s="1">
        <v>654.04040404040404</v>
      </c>
      <c r="B226" s="1">
        <v>0.24242424242424199</v>
      </c>
      <c r="C226" s="1">
        <v>0.28299999999999897</v>
      </c>
      <c r="D226" s="1">
        <v>0.32800000000000001</v>
      </c>
      <c r="E226" s="1">
        <v>0.17185354393545499</v>
      </c>
      <c r="F226" s="1">
        <v>1.3115554454877399E-2</v>
      </c>
      <c r="G226" s="1">
        <v>1.7539776639541899E-3</v>
      </c>
      <c r="H226" s="1">
        <v>2.8299999999999901E-3</v>
      </c>
      <c r="I226" s="1">
        <v>14.515374573727</v>
      </c>
      <c r="J226" s="1">
        <v>26.696893748890801</v>
      </c>
      <c r="K226" s="1">
        <v>15.2717390840814</v>
      </c>
      <c r="L226" s="1">
        <v>29.81484242898</v>
      </c>
      <c r="M226">
        <f>IF(E226&gt;0.9,0,1)</f>
        <v>1</v>
      </c>
    </row>
    <row r="227" spans="1:13" x14ac:dyDescent="0.25">
      <c r="A227" s="1">
        <v>654.04040404040404</v>
      </c>
      <c r="B227" s="1">
        <v>0.25252525252525199</v>
      </c>
      <c r="C227" s="1">
        <v>0.28299999999999897</v>
      </c>
      <c r="D227" s="1">
        <v>0.32800000000000001</v>
      </c>
      <c r="E227" s="1">
        <v>0.17956860477943501</v>
      </c>
      <c r="F227" s="1">
        <v>1.31306503930732E-2</v>
      </c>
      <c r="G227" s="1">
        <v>1.7158865362850301E-3</v>
      </c>
      <c r="H227" s="1">
        <v>2.8299999999999901E-3</v>
      </c>
      <c r="I227" s="1">
        <v>14.1930226212564</v>
      </c>
      <c r="J227" s="1">
        <v>26.766953568034701</v>
      </c>
      <c r="K227" s="1">
        <v>14.944973387142101</v>
      </c>
      <c r="L227" s="1">
        <v>29.937826952735801</v>
      </c>
      <c r="M227">
        <f>IF(E227&gt;0.9,0,1)</f>
        <v>1</v>
      </c>
    </row>
    <row r="228" spans="1:13" x14ac:dyDescent="0.25">
      <c r="A228" s="1">
        <v>654.04040404040404</v>
      </c>
      <c r="B228" s="1">
        <v>0.26262626262626199</v>
      </c>
      <c r="C228" s="1">
        <v>0.28299999999999897</v>
      </c>
      <c r="D228" s="1">
        <v>0.32800000000000001</v>
      </c>
      <c r="E228" s="1">
        <v>0.18727047243203601</v>
      </c>
      <c r="F228" s="1">
        <v>1.31413173830728E-2</v>
      </c>
      <c r="G228" s="1">
        <v>1.6777796722755799E-3</v>
      </c>
      <c r="H228" s="1">
        <v>2.8299999999999901E-3</v>
      </c>
      <c r="I228" s="1">
        <v>13.8811120596488</v>
      </c>
      <c r="J228" s="1">
        <v>26.837984230471601</v>
      </c>
      <c r="K228" s="1">
        <v>14.6300651758835</v>
      </c>
      <c r="L228" s="1">
        <v>30.046018176697501</v>
      </c>
      <c r="M228">
        <f>IF(E228&gt;0.9,0,1)</f>
        <v>1</v>
      </c>
    </row>
    <row r="229" spans="1:13" x14ac:dyDescent="0.25">
      <c r="A229" s="1">
        <v>654.04040404040404</v>
      </c>
      <c r="B229" s="1">
        <v>0.27272727272727199</v>
      </c>
      <c r="C229" s="1">
        <v>0.28299999999999897</v>
      </c>
      <c r="D229" s="1">
        <v>0.32800000000000001</v>
      </c>
      <c r="E229" s="1">
        <v>0.19495447005987501</v>
      </c>
      <c r="F229" s="1">
        <v>1.31486441782258E-2</v>
      </c>
      <c r="G229" s="1">
        <v>1.6395699257886699E-3</v>
      </c>
      <c r="H229" s="1">
        <v>2.8299999999999901E-3</v>
      </c>
      <c r="I229" s="1">
        <v>13.5792679242847</v>
      </c>
      <c r="J229" s="1">
        <v>26.9098536711634</v>
      </c>
      <c r="K229" s="1">
        <v>14.326460382427699</v>
      </c>
      <c r="L229" s="1">
        <v>30.142269947751501</v>
      </c>
      <c r="M229">
        <f>IF(E229&gt;0.9,0,1)</f>
        <v>1</v>
      </c>
    </row>
    <row r="230" spans="1:13" x14ac:dyDescent="0.25">
      <c r="A230" s="1">
        <v>654.04040404040404</v>
      </c>
      <c r="B230" s="1">
        <v>0.28282828282828198</v>
      </c>
      <c r="C230" s="1">
        <v>0.28299999999999897</v>
      </c>
      <c r="D230" s="1">
        <v>0.32800000000000001</v>
      </c>
      <c r="E230" s="1">
        <v>0.20261714472939901</v>
      </c>
      <c r="F230" s="1">
        <v>1.3153586231995701E-2</v>
      </c>
      <c r="G230" s="1">
        <v>1.6011931889296201E-3</v>
      </c>
      <c r="H230" s="1">
        <v>2.8299999999999901E-3</v>
      </c>
      <c r="I230" s="1">
        <v>13.2870839220687</v>
      </c>
      <c r="J230" s="1">
        <v>26.9824707561041</v>
      </c>
      <c r="K230" s="1">
        <v>14.120786142987299</v>
      </c>
      <c r="L230" s="1">
        <v>30.230273737567099</v>
      </c>
      <c r="M230">
        <f>IF(E230&gt;0.9,0,1)</f>
        <v>1</v>
      </c>
    </row>
    <row r="231" spans="1:13" x14ac:dyDescent="0.25">
      <c r="A231" s="1">
        <v>654.04040404040404</v>
      </c>
      <c r="B231" s="1">
        <v>0.29292929292929198</v>
      </c>
      <c r="C231" s="1">
        <v>0.28299999999999897</v>
      </c>
      <c r="D231" s="1">
        <v>0.32800000000000001</v>
      </c>
      <c r="E231" s="1">
        <v>0.21025627430970101</v>
      </c>
      <c r="F231" s="1">
        <v>1.31569644778776E-2</v>
      </c>
      <c r="G231" s="1">
        <v>1.56260739162205E-3</v>
      </c>
      <c r="H231" s="1">
        <v>2.8299999999999901E-3</v>
      </c>
      <c r="I231" s="1">
        <v>13.0041308177868</v>
      </c>
      <c r="J231" s="1">
        <v>27.054074676635398</v>
      </c>
      <c r="K231" s="1">
        <v>13.835469711395101</v>
      </c>
      <c r="L231" s="1">
        <v>30.314003270294901</v>
      </c>
      <c r="M231">
        <f>IF(E231&gt;0.9,0,1)</f>
        <v>1</v>
      </c>
    </row>
    <row r="232" spans="1:13" x14ac:dyDescent="0.25">
      <c r="A232" s="1">
        <v>654.04040404040404</v>
      </c>
      <c r="B232" s="1">
        <v>0.30303030303030298</v>
      </c>
      <c r="C232" s="1">
        <v>0.28299999999999897</v>
      </c>
      <c r="D232" s="1">
        <v>0.32800000000000001</v>
      </c>
      <c r="E232" s="1">
        <v>0.217870795082337</v>
      </c>
      <c r="F232" s="1">
        <v>1.31594686470173E-2</v>
      </c>
      <c r="G232" s="1">
        <v>1.52379163530878E-3</v>
      </c>
      <c r="H232" s="1">
        <v>2.8299999999999901E-3</v>
      </c>
      <c r="I232" s="1">
        <v>12.7299658718886</v>
      </c>
      <c r="J232" s="1">
        <v>27.1280888795301</v>
      </c>
      <c r="K232" s="1">
        <v>13.559926049281</v>
      </c>
      <c r="L232" s="1">
        <v>30.397080244929199</v>
      </c>
      <c r="M232">
        <f>IF(E232&gt;0.9,0,1)</f>
        <v>1</v>
      </c>
    </row>
    <row r="233" spans="1:13" x14ac:dyDescent="0.25">
      <c r="A233" s="1">
        <v>654.04040404040404</v>
      </c>
      <c r="B233" s="1">
        <v>0.31313131313131298</v>
      </c>
      <c r="C233" s="1">
        <v>0.28299999999999897</v>
      </c>
      <c r="D233" s="1">
        <v>0.32800000000000001</v>
      </c>
      <c r="E233" s="1">
        <v>0.22546068244605699</v>
      </c>
      <c r="F233" s="1">
        <v>1.3161663799055401E-2</v>
      </c>
      <c r="G233" s="1">
        <v>1.4847452224288E-3</v>
      </c>
      <c r="H233" s="1">
        <v>2.8299999999999901E-3</v>
      </c>
      <c r="I233" s="1">
        <v>12.4641419833117</v>
      </c>
      <c r="J233" s="1">
        <v>27.2011263004608</v>
      </c>
      <c r="K233" s="1">
        <v>13.293619358273901</v>
      </c>
      <c r="L233" s="1">
        <v>30.4821490647217</v>
      </c>
      <c r="M233">
        <f>IF(E233&gt;0.9,0,1)</f>
        <v>1</v>
      </c>
    </row>
    <row r="234" spans="1:13" x14ac:dyDescent="0.25">
      <c r="A234" s="1">
        <v>654.04040404040404</v>
      </c>
      <c r="B234" s="1">
        <v>0.32323232323232298</v>
      </c>
      <c r="C234" s="1">
        <v>0.28299999999999897</v>
      </c>
      <c r="D234" s="1">
        <v>0.32800000000000001</v>
      </c>
      <c r="E234" s="1">
        <v>0.23302680553129701</v>
      </c>
      <c r="F234" s="1">
        <v>1.3163999093187001E-2</v>
      </c>
      <c r="G234" s="1">
        <v>1.44548647258602E-3</v>
      </c>
      <c r="H234" s="1">
        <v>2.8299999999999901E-3</v>
      </c>
      <c r="I234" s="1">
        <v>12.206215865135301</v>
      </c>
      <c r="J234" s="1">
        <v>27.274974933558799</v>
      </c>
      <c r="K234" s="1">
        <v>13.114431648415</v>
      </c>
      <c r="L234" s="1">
        <v>30.570360675720401</v>
      </c>
      <c r="M234">
        <f>IF(E234&gt;0.9,0,1)</f>
        <v>1</v>
      </c>
    </row>
    <row r="235" spans="1:13" x14ac:dyDescent="0.25">
      <c r="A235" s="1">
        <v>654.04040404040404</v>
      </c>
      <c r="B235" s="1">
        <v>0.33333333333333298</v>
      </c>
      <c r="C235" s="1">
        <v>0.28299999999999897</v>
      </c>
      <c r="D235" s="1">
        <v>0.32800000000000001</v>
      </c>
      <c r="E235" s="1">
        <v>0.240570767689712</v>
      </c>
      <c r="F235" s="1">
        <v>1.3166818107899899E-2</v>
      </c>
      <c r="G235" s="1">
        <v>1.40605131891238E-3</v>
      </c>
      <c r="H235" s="1">
        <v>2.8299999999999901E-3</v>
      </c>
      <c r="I235" s="1">
        <v>11.955755016010301</v>
      </c>
      <c r="J235" s="1">
        <v>27.349744211729401</v>
      </c>
      <c r="K235" s="1">
        <v>12.8628246276659</v>
      </c>
      <c r="L235" s="1">
        <v>30.661059694620999</v>
      </c>
      <c r="M235">
        <f>IF(E235&gt;0.9,0,1)</f>
        <v>1</v>
      </c>
    </row>
    <row r="236" spans="1:13" x14ac:dyDescent="0.25">
      <c r="A236" s="1">
        <v>654.04040404040404</v>
      </c>
      <c r="B236" s="1">
        <v>0.34343434343434298</v>
      </c>
      <c r="C236" s="1">
        <v>0.28299999999999897</v>
      </c>
      <c r="D236" s="1">
        <v>0.32800000000000001</v>
      </c>
      <c r="E236" s="1">
        <v>0.24809474045864499</v>
      </c>
      <c r="F236" s="1">
        <v>1.31703701790924E-2</v>
      </c>
      <c r="G236" s="1">
        <v>1.3664917235190199E-3</v>
      </c>
      <c r="H236" s="1">
        <v>2.8299999999999901E-3</v>
      </c>
      <c r="I236" s="1">
        <v>11.7123434508906</v>
      </c>
      <c r="J236" s="1">
        <v>27.4255735545768</v>
      </c>
      <c r="K236" s="1">
        <v>12.6190795160839</v>
      </c>
      <c r="L236" s="1">
        <v>30.751743292905999</v>
      </c>
      <c r="M236">
        <f>IF(E236&gt;0.9,0,1)</f>
        <v>1</v>
      </c>
    </row>
    <row r="237" spans="1:13" x14ac:dyDescent="0.25">
      <c r="A237" s="1">
        <v>654.04040404040404</v>
      </c>
      <c r="B237" s="1">
        <v>0.35353535353535298</v>
      </c>
      <c r="C237" s="1">
        <v>0.28299999999999897</v>
      </c>
      <c r="D237" s="1">
        <v>0.32800000000000001</v>
      </c>
      <c r="E237" s="1">
        <v>0.25560129650465202</v>
      </c>
      <c r="F237" s="1">
        <v>1.3174822323476901E-2</v>
      </c>
      <c r="G237" s="1">
        <v>1.3268739716411999E-3</v>
      </c>
      <c r="H237" s="1">
        <v>2.8299999999999901E-3</v>
      </c>
      <c r="I237" s="1">
        <v>11.4755862406814</v>
      </c>
      <c r="J237" s="1">
        <v>27.502627500611101</v>
      </c>
      <c r="K237" s="1">
        <v>12.382754675293301</v>
      </c>
      <c r="L237" s="1">
        <v>30.838317856804299</v>
      </c>
      <c r="M237">
        <f>IF(E237&gt;0.9,0,1)</f>
        <v>1</v>
      </c>
    </row>
    <row r="238" spans="1:13" x14ac:dyDescent="0.25">
      <c r="A238" s="1">
        <v>654.04040404040404</v>
      </c>
      <c r="B238" s="1">
        <v>0.36363636363636298</v>
      </c>
      <c r="C238" s="1">
        <v>0.28299999999999897</v>
      </c>
      <c r="D238" s="1">
        <v>0.32800000000000001</v>
      </c>
      <c r="E238" s="1">
        <v>0.26309324606129197</v>
      </c>
      <c r="F238" s="1">
        <v>1.31802713730725E-2</v>
      </c>
      <c r="G238" s="1">
        <v>1.2872768975935301E-3</v>
      </c>
      <c r="H238" s="1">
        <v>2.8299999999999901E-3</v>
      </c>
      <c r="I238" s="1">
        <v>11.245112943661001</v>
      </c>
      <c r="J238" s="1">
        <v>27.5793930006785</v>
      </c>
      <c r="K238" s="1">
        <v>12.1534386706742</v>
      </c>
      <c r="L238" s="1">
        <v>30.915627797909099</v>
      </c>
      <c r="M238">
        <f>IF(E238&gt;0.9,0,1)</f>
        <v>1</v>
      </c>
    </row>
    <row r="239" spans="1:13" x14ac:dyDescent="0.25">
      <c r="A239" s="1">
        <v>654.04040404040404</v>
      </c>
      <c r="B239" s="1">
        <v>0.37373737373737298</v>
      </c>
      <c r="C239" s="1">
        <v>0.28299999999999897</v>
      </c>
      <c r="D239" s="1">
        <v>0.32800000000000001</v>
      </c>
      <c r="E239" s="1">
        <v>0.270573481311841</v>
      </c>
      <c r="F239" s="1">
        <v>1.3186755979783801E-2</v>
      </c>
      <c r="G239" s="1">
        <v>1.24779011031994E-3</v>
      </c>
      <c r="H239" s="1">
        <v>2.8299999999999901E-3</v>
      </c>
      <c r="I239" s="1">
        <v>11.0205800080301</v>
      </c>
      <c r="J239" s="1">
        <v>27.656076029057701</v>
      </c>
      <c r="K239" s="1">
        <v>11.999748425673801</v>
      </c>
      <c r="L239" s="1">
        <v>30.978180552303201</v>
      </c>
      <c r="M239">
        <f>IF(E239&gt;0.9,0,1)</f>
        <v>1</v>
      </c>
    </row>
    <row r="240" spans="1:13" x14ac:dyDescent="0.25">
      <c r="A240" s="1">
        <v>654.04040404040404</v>
      </c>
      <c r="B240" s="1">
        <v>0.38383838383838298</v>
      </c>
      <c r="C240" s="1">
        <v>0.28299999999999897</v>
      </c>
      <c r="D240" s="1">
        <v>0.32800000000000001</v>
      </c>
      <c r="E240" s="1">
        <v>0.27804483466864999</v>
      </c>
      <c r="F240" s="1">
        <v>1.3194268150480699E-2</v>
      </c>
      <c r="G240" s="1">
        <v>1.20851220508717E-3</v>
      </c>
      <c r="H240" s="1">
        <v>2.8299999999999901E-3</v>
      </c>
      <c r="I240" s="1">
        <v>10.8016721801516</v>
      </c>
      <c r="J240" s="1">
        <v>27.734584982295999</v>
      </c>
      <c r="K240" s="1">
        <v>11.7814777980233</v>
      </c>
      <c r="L240" s="1">
        <v>31.020953809768798</v>
      </c>
      <c r="M240">
        <f>IF(E240&gt;0.9,0,1)</f>
        <v>1</v>
      </c>
    </row>
    <row r="241" spans="1:13" x14ac:dyDescent="0.25">
      <c r="A241" s="1">
        <v>654.04040404040404</v>
      </c>
      <c r="B241" s="1">
        <v>0.39393939393939298</v>
      </c>
      <c r="C241" s="1">
        <v>0.28299999999999897</v>
      </c>
      <c r="D241" s="1">
        <v>0.32800000000000001</v>
      </c>
      <c r="E241" s="1">
        <v>0.28550995998275502</v>
      </c>
      <c r="F241" s="1">
        <v>1.32027639341495E-2</v>
      </c>
      <c r="G241" s="1">
        <v>1.1695489144057001E-3</v>
      </c>
      <c r="H241" s="1">
        <v>2.8299999999999901E-3</v>
      </c>
      <c r="I241" s="1">
        <v>10.5881028741997</v>
      </c>
      <c r="J241" s="1">
        <v>27.813442874483801</v>
      </c>
      <c r="K241" s="1">
        <v>11.5692355772658</v>
      </c>
      <c r="L241" s="1">
        <v>31.040154166386898</v>
      </c>
      <c r="M241">
        <f>IF(E241&gt;0.9,0,1)</f>
        <v>1</v>
      </c>
    </row>
    <row r="242" spans="1:13" x14ac:dyDescent="0.25">
      <c r="A242" s="1">
        <v>654.04040404040404</v>
      </c>
      <c r="B242" s="1">
        <v>0.40404040404040398</v>
      </c>
      <c r="C242" s="1">
        <v>0.28299999999999897</v>
      </c>
      <c r="D242" s="1">
        <v>0.32800000000000001</v>
      </c>
      <c r="E242" s="1">
        <v>0.29297124653206202</v>
      </c>
      <c r="F242" s="1">
        <v>1.32121728775061E-2</v>
      </c>
      <c r="G242" s="1">
        <v>1.1310110401529299E-3</v>
      </c>
      <c r="H242" s="1">
        <v>2.8299999999999901E-3</v>
      </c>
      <c r="I242" s="1">
        <v>10.379613458370899</v>
      </c>
      <c r="J242" s="1">
        <v>27.892871243650301</v>
      </c>
      <c r="K242" s="1">
        <v>11.3627240948016</v>
      </c>
      <c r="L242" s="1">
        <v>31.033804945891202</v>
      </c>
      <c r="M242">
        <f>IF(E242&gt;0.9,0,1)</f>
        <v>1</v>
      </c>
    </row>
    <row r="243" spans="1:13" x14ac:dyDescent="0.25">
      <c r="A243" s="1">
        <v>654.04040404040404</v>
      </c>
      <c r="B243" s="1">
        <v>0.41414141414141398</v>
      </c>
      <c r="C243" s="1">
        <v>0.28299999999999897</v>
      </c>
      <c r="D243" s="1">
        <v>0.32800000000000001</v>
      </c>
      <c r="E243" s="1">
        <v>0.30043076805962299</v>
      </c>
      <c r="F243" s="1">
        <v>1.32224060679069E-2</v>
      </c>
      <c r="G243" s="1">
        <v>1.0930121394339999E-3</v>
      </c>
      <c r="H243" s="1">
        <v>2.8299999999999901E-3</v>
      </c>
      <c r="I243" s="1">
        <v>10.1759716127624</v>
      </c>
      <c r="J243" s="1">
        <v>27.974775388939001</v>
      </c>
      <c r="K243" s="1">
        <v>11.161671591784801</v>
      </c>
      <c r="L243" s="1">
        <v>31.002073337491701</v>
      </c>
      <c r="M243">
        <f>IF(E243&gt;0.9,0,1)</f>
        <v>1</v>
      </c>
    </row>
    <row r="244" spans="1:13" x14ac:dyDescent="0.25">
      <c r="A244" s="1">
        <v>654.04040404040404</v>
      </c>
      <c r="B244" s="1">
        <v>0.42424242424242398</v>
      </c>
      <c r="C244" s="1">
        <v>0.28299999999999897</v>
      </c>
      <c r="D244" s="1">
        <v>0.32800000000000001</v>
      </c>
      <c r="E244" s="1">
        <v>0.30789025873252501</v>
      </c>
      <c r="F244" s="1">
        <v>1.3233362864441E-2</v>
      </c>
      <c r="G244" s="1">
        <v>1.05566610434437E-3</v>
      </c>
      <c r="H244" s="1">
        <v>2.8299999999999901E-3</v>
      </c>
      <c r="I244" s="1">
        <v>9.9769691360368604</v>
      </c>
      <c r="J244" s="1">
        <v>28.0559976233382</v>
      </c>
      <c r="K244" s="1">
        <v>10.9658298374449</v>
      </c>
      <c r="L244" s="1">
        <v>30.947296117079901</v>
      </c>
      <c r="M244">
        <f>IF(E244&gt;0.9,0,1)</f>
        <v>1</v>
      </c>
    </row>
    <row r="245" spans="1:13" x14ac:dyDescent="0.25">
      <c r="A245" s="1">
        <v>654.04040404040404</v>
      </c>
      <c r="B245" s="1">
        <v>0.43434343434343398</v>
      </c>
      <c r="C245" s="1">
        <v>0.28299999999999897</v>
      </c>
      <c r="D245" s="1">
        <v>0.32800000000000001</v>
      </c>
      <c r="E245" s="1">
        <v>0.31535110593680798</v>
      </c>
      <c r="F245" s="1">
        <v>1.3244936499219701E-2</v>
      </c>
      <c r="G245" s="1">
        <v>1.01908484516177E-3</v>
      </c>
      <c r="H245" s="1">
        <v>2.8299999999999901E-3</v>
      </c>
      <c r="I245" s="1">
        <v>9.7824195537797003</v>
      </c>
      <c r="J245" s="1">
        <v>28.1367560214258</v>
      </c>
      <c r="K245" s="1">
        <v>10.774971730527399</v>
      </c>
      <c r="L245" s="1">
        <v>30.873718015310502</v>
      </c>
      <c r="M245">
        <f>IF(E245&gt;0.9,0,1)</f>
        <v>1</v>
      </c>
    </row>
    <row r="246" spans="1:13" x14ac:dyDescent="0.25">
      <c r="A246" s="1">
        <v>654.04040404040404</v>
      </c>
      <c r="B246" s="1">
        <v>0.44444444444444398</v>
      </c>
      <c r="C246" s="1">
        <v>0.28299999999999897</v>
      </c>
      <c r="D246" s="1">
        <v>0.32800000000000001</v>
      </c>
      <c r="E246" s="1">
        <v>0.32281435430942301</v>
      </c>
      <c r="F246" s="1">
        <v>1.3257018682712E-2</v>
      </c>
      <c r="G246" s="1">
        <v>9.8337618871012391E-4</v>
      </c>
      <c r="H246" s="1">
        <v>2.8299999999999901E-3</v>
      </c>
      <c r="I246" s="1">
        <v>9.5921557126288608</v>
      </c>
      <c r="J246" s="1">
        <v>28.2206182440836</v>
      </c>
      <c r="K246" s="1">
        <v>10.6470328413098</v>
      </c>
      <c r="L246" s="1">
        <v>30.787005049593901</v>
      </c>
      <c r="M246">
        <f>IF(E246&gt;0.9,0,1)</f>
        <v>1</v>
      </c>
    </row>
    <row r="247" spans="1:13" x14ac:dyDescent="0.25">
      <c r="A247" s="1">
        <v>654.04040404040404</v>
      </c>
      <c r="B247" s="1">
        <v>0.45454545454545398</v>
      </c>
      <c r="C247" s="1">
        <v>0.28299999999999897</v>
      </c>
      <c r="D247" s="1">
        <v>0.32800000000000001</v>
      </c>
      <c r="E247" s="1">
        <v>0.33028072004741699</v>
      </c>
      <c r="F247" s="1">
        <v>1.32695033167184E-2</v>
      </c>
      <c r="G247" s="1">
        <v>9.4864201655710603E-4</v>
      </c>
      <c r="H247" s="1">
        <v>2.8299999999999901E-3</v>
      </c>
      <c r="I247" s="1">
        <v>9.4060274011404594</v>
      </c>
      <c r="J247" s="1">
        <v>28.304422885485</v>
      </c>
      <c r="K247" s="1">
        <v>10.4640841558353</v>
      </c>
      <c r="L247" s="1">
        <v>30.693626510201099</v>
      </c>
      <c r="M247">
        <f>IF(E247&gt;0.9,0,1)</f>
        <v>1</v>
      </c>
    </row>
    <row r="248" spans="1:13" x14ac:dyDescent="0.25">
      <c r="A248" s="1">
        <v>654.04040404040404</v>
      </c>
      <c r="B248" s="1">
        <v>0.46464646464646397</v>
      </c>
      <c r="C248" s="1">
        <v>0.28299999999999897</v>
      </c>
      <c r="D248" s="1">
        <v>0.32800000000000001</v>
      </c>
      <c r="E248" s="1">
        <v>0.33775061771126003</v>
      </c>
      <c r="F248" s="1">
        <v>1.32822894155218E-2</v>
      </c>
      <c r="G248" s="1">
        <v>9.1497666191322905E-4</v>
      </c>
      <c r="H248" s="1">
        <v>2.8299999999999901E-3</v>
      </c>
      <c r="I248" s="1">
        <v>9.2238989536125704</v>
      </c>
      <c r="J248" s="1">
        <v>28.388367542425101</v>
      </c>
      <c r="K248" s="1">
        <v>10.285593792929999</v>
      </c>
      <c r="L248" s="1">
        <v>30.600207916632201</v>
      </c>
      <c r="M248">
        <f>IF(E248&gt;0.9,0,1)</f>
        <v>1</v>
      </c>
    </row>
    <row r="249" spans="1:13" x14ac:dyDescent="0.25">
      <c r="A249" s="1">
        <v>654.04040404040404</v>
      </c>
      <c r="B249" s="1">
        <v>0.47474747474747397</v>
      </c>
      <c r="C249" s="1">
        <v>0.28299999999999897</v>
      </c>
      <c r="D249" s="1">
        <v>0.32800000000000001</v>
      </c>
      <c r="E249" s="1">
        <v>0.345224203692439</v>
      </c>
      <c r="F249" s="1">
        <v>1.32952833408954E-2</v>
      </c>
      <c r="G249" s="1">
        <v>8.8246552496397304E-4</v>
      </c>
      <c r="H249" s="1">
        <v>2.8299999999999901E-3</v>
      </c>
      <c r="I249" s="1">
        <v>9.0456467539641103</v>
      </c>
      <c r="J249" s="1">
        <v>28.474313161192701</v>
      </c>
      <c r="K249" s="1">
        <v>10.111394749760001</v>
      </c>
      <c r="L249" s="1">
        <v>30.5129431572472</v>
      </c>
      <c r="M249">
        <f>IF(E249&gt;0.9,0,1)</f>
        <v>1</v>
      </c>
    </row>
    <row r="250" spans="1:13" x14ac:dyDescent="0.25">
      <c r="A250" s="1">
        <v>654.04040404040404</v>
      </c>
      <c r="B250" s="1">
        <v>0.48484848484848397</v>
      </c>
      <c r="C250" s="1">
        <v>0.28299999999999897</v>
      </c>
      <c r="D250" s="1">
        <v>0.32800000000000001</v>
      </c>
      <c r="E250" s="1">
        <v>0.35270144080279597</v>
      </c>
      <c r="F250" s="1">
        <v>1.33084004574286E-2</v>
      </c>
      <c r="G250" s="1">
        <v>8.5118387454854701E-4</v>
      </c>
      <c r="H250" s="1">
        <v>2.8299999999999901E-3</v>
      </c>
      <c r="I250" s="1">
        <v>8.8711565630628595</v>
      </c>
      <c r="J250" s="1">
        <v>28.560770673971302</v>
      </c>
      <c r="K250" s="1">
        <v>9.9413304768783792</v>
      </c>
      <c r="L250" s="1">
        <v>30.437122952983</v>
      </c>
      <c r="M250">
        <f>IF(E250&gt;0.9,0,1)</f>
        <v>1</v>
      </c>
    </row>
    <row r="251" spans="1:13" x14ac:dyDescent="0.25">
      <c r="A251" s="1">
        <v>654.04040404040404</v>
      </c>
      <c r="B251" s="1">
        <v>0.49494949494949397</v>
      </c>
      <c r="C251" s="1">
        <v>0.28299999999999897</v>
      </c>
      <c r="D251" s="1">
        <v>0.32800000000000001</v>
      </c>
      <c r="E251" s="1">
        <v>0.36018218554791998</v>
      </c>
      <c r="F251" s="1">
        <v>1.3321566305131399E-2</v>
      </c>
      <c r="G251" s="1">
        <v>8.2119581520414295E-4</v>
      </c>
      <c r="H251" s="1">
        <v>2.8299999999999901E-3</v>
      </c>
      <c r="I251" s="1">
        <v>8.7003206713110295</v>
      </c>
      <c r="J251" s="1">
        <v>28.6462602285985</v>
      </c>
      <c r="K251" s="1">
        <v>9.7752526717864594</v>
      </c>
      <c r="L251" s="1">
        <v>30.376798583372899</v>
      </c>
      <c r="M251">
        <f>IF(E251&gt;0.9,0,1)</f>
        <v>1</v>
      </c>
    </row>
    <row r="252" spans="1:13" x14ac:dyDescent="0.25">
      <c r="A252" s="1">
        <v>654.04040404040404</v>
      </c>
      <c r="B252" s="1">
        <v>0.50505050505050497</v>
      </c>
      <c r="C252" s="1">
        <v>0.28299999999999897</v>
      </c>
      <c r="D252" s="1">
        <v>0.32800000000000001</v>
      </c>
      <c r="E252" s="1">
        <v>0.36766629004043899</v>
      </c>
      <c r="F252" s="1">
        <v>1.33347173463054E-2</v>
      </c>
      <c r="G252" s="1">
        <v>7.9255347268467296E-4</v>
      </c>
      <c r="H252" s="1">
        <v>2.8299999999999901E-3</v>
      </c>
      <c r="I252" s="1">
        <v>8.5330350916990607</v>
      </c>
      <c r="J252" s="1">
        <v>28.734298925162701</v>
      </c>
      <c r="K252" s="1">
        <v>9.6130191590219702</v>
      </c>
      <c r="L252" s="1">
        <v>30.334565661199498</v>
      </c>
      <c r="M252">
        <f>IF(E252&gt;0.9,0,1)</f>
        <v>1</v>
      </c>
    </row>
    <row r="253" spans="1:13" x14ac:dyDescent="0.25">
      <c r="A253" s="1">
        <v>654.04040404040404</v>
      </c>
      <c r="B253" s="1">
        <v>0.51515151515151503</v>
      </c>
      <c r="C253" s="1">
        <v>0.28299999999999897</v>
      </c>
      <c r="D253" s="1">
        <v>0.32800000000000001</v>
      </c>
      <c r="E253" s="1">
        <v>0.37515369179198299</v>
      </c>
      <c r="F253" s="1">
        <v>1.3347801274044601E-2</v>
      </c>
      <c r="G253" s="1">
        <v>7.6529658570788199E-4</v>
      </c>
      <c r="H253" s="1">
        <v>2.8299999999999901E-3</v>
      </c>
      <c r="I253" s="1">
        <v>8.36919737965286</v>
      </c>
      <c r="J253" s="1">
        <v>28.823411516835499</v>
      </c>
      <c r="K253" s="1">
        <v>9.4544922341558397</v>
      </c>
      <c r="L253" s="1">
        <v>30.3114320940449</v>
      </c>
      <c r="M253">
        <f>IF(E253&gt;0.9,0,1)</f>
        <v>1</v>
      </c>
    </row>
    <row r="254" spans="1:13" x14ac:dyDescent="0.25">
      <c r="A254" s="1">
        <v>654.04040404040404</v>
      </c>
      <c r="B254" s="1">
        <v>0.52525252525252497</v>
      </c>
      <c r="C254" s="1">
        <v>0.28299999999999897</v>
      </c>
      <c r="D254" s="1">
        <v>0.32800000000000001</v>
      </c>
      <c r="E254" s="1">
        <v>0.38264444889794702</v>
      </c>
      <c r="F254" s="1">
        <v>1.3360776787785999E-2</v>
      </c>
      <c r="G254" s="1">
        <v>7.3945273086972198E-4</v>
      </c>
      <c r="H254" s="1">
        <v>2.8299999999999901E-3</v>
      </c>
      <c r="I254" s="1">
        <v>8.2087059056769895</v>
      </c>
      <c r="J254" s="1">
        <v>28.9121421860381</v>
      </c>
      <c r="K254" s="1">
        <v>9.2995380027572896</v>
      </c>
      <c r="L254" s="1">
        <v>30.306732371936</v>
      </c>
      <c r="M254">
        <f>IF(E254&gt;0.9,0,1)</f>
        <v>1</v>
      </c>
    </row>
    <row r="255" spans="1:13" x14ac:dyDescent="0.25">
      <c r="A255" s="1">
        <v>654.04040404040404</v>
      </c>
      <c r="B255" s="1">
        <v>0.53535353535353503</v>
      </c>
      <c r="C255" s="1">
        <v>0.28299999999999897</v>
      </c>
      <c r="D255" s="1">
        <v>0.32800000000000001</v>
      </c>
      <c r="E255" s="1">
        <v>0.39013869708818499</v>
      </c>
      <c r="F255" s="1">
        <v>1.3373612805587401E-2</v>
      </c>
      <c r="G255" s="1">
        <v>7.1503825019034097E-4</v>
      </c>
      <c r="H255" s="1">
        <v>2.8299999999999901E-3</v>
      </c>
      <c r="I255" s="1">
        <v>8.0514608713264995</v>
      </c>
      <c r="J255" s="1">
        <v>29.002357328061802</v>
      </c>
      <c r="K255" s="1">
        <v>9.1480268867126604</v>
      </c>
      <c r="L255" s="1">
        <v>30.318066409688701</v>
      </c>
      <c r="M255">
        <f>IF(E255&gt;0.9,0,1)</f>
        <v>1</v>
      </c>
    </row>
    <row r="256" spans="1:13" x14ac:dyDescent="0.25">
      <c r="A256" s="1">
        <v>654.04040404040404</v>
      </c>
      <c r="B256" s="1">
        <v>0.54545454545454497</v>
      </c>
      <c r="C256" s="1">
        <v>0.28299999999999897</v>
      </c>
      <c r="D256" s="1">
        <v>0.32800000000000001</v>
      </c>
      <c r="E256" s="1">
        <v>0.39763655174851298</v>
      </c>
      <c r="F256" s="1">
        <v>1.33862872555387E-2</v>
      </c>
      <c r="G256" s="1">
        <v>6.9205966281060596E-4</v>
      </c>
      <c r="H256" s="1">
        <v>2.8299999999999901E-3</v>
      </c>
      <c r="I256" s="1">
        <v>7.8973663479266003</v>
      </c>
      <c r="J256" s="1">
        <v>29.094264291728098</v>
      </c>
      <c r="K256" s="1">
        <v>8.9998348064288898</v>
      </c>
      <c r="L256" s="1">
        <v>30.341269240687399</v>
      </c>
      <c r="M256">
        <f>IF(E256&gt;0.9,0,1)</f>
        <v>1</v>
      </c>
    </row>
    <row r="257" spans="1:13" x14ac:dyDescent="0.25">
      <c r="A257" s="1">
        <v>654.04040404040404</v>
      </c>
      <c r="B257" s="1">
        <v>0.55555555555555503</v>
      </c>
      <c r="C257" s="1">
        <v>0.28299999999999897</v>
      </c>
      <c r="D257" s="1">
        <v>0.32800000000000001</v>
      </c>
      <c r="E257" s="1">
        <v>0.405137996639095</v>
      </c>
      <c r="F257" s="1">
        <v>1.33987856484079E-2</v>
      </c>
      <c r="G257" s="1">
        <v>6.7051527002430196E-4</v>
      </c>
      <c r="H257" s="1">
        <v>2.8299999999999901E-3</v>
      </c>
      <c r="I257" s="1">
        <v>7.7463323492629197</v>
      </c>
      <c r="J257" s="1">
        <v>29.184777195281299</v>
      </c>
      <c r="K257" s="1">
        <v>8.8548443818178395</v>
      </c>
      <c r="L257" s="1">
        <v>30.370447916708201</v>
      </c>
      <c r="M257">
        <f>IF(E257&gt;0.9,0,1)</f>
        <v>1</v>
      </c>
    </row>
    <row r="258" spans="1:13" x14ac:dyDescent="0.25">
      <c r="A258" s="1">
        <v>654.04040404040404</v>
      </c>
      <c r="B258" s="1">
        <v>0.56565656565656497</v>
      </c>
      <c r="C258" s="1">
        <v>0.28299999999999897</v>
      </c>
      <c r="D258" s="1">
        <v>0.32800000000000001</v>
      </c>
      <c r="E258" s="1">
        <v>0.41264278534801002</v>
      </c>
      <c r="F258" s="1">
        <v>1.34110995554253E-2</v>
      </c>
      <c r="G258" s="1">
        <v>6.5039673523487301E-4</v>
      </c>
      <c r="H258" s="1">
        <v>2.8299999999999901E-3</v>
      </c>
      <c r="I258" s="1">
        <v>7.5982764114818</v>
      </c>
      <c r="J258" s="1">
        <v>29.277396659772499</v>
      </c>
      <c r="K258" s="1">
        <v>8.7129458095443706</v>
      </c>
      <c r="L258" s="1">
        <v>30.398142892481101</v>
      </c>
      <c r="M258">
        <f>IF(E258&gt;0.9,0,1)</f>
        <v>1</v>
      </c>
    </row>
    <row r="259" spans="1:13" x14ac:dyDescent="0.25">
      <c r="A259" s="1">
        <v>654.04040404040404</v>
      </c>
      <c r="B259" s="1">
        <v>0.57575757575757502</v>
      </c>
      <c r="C259" s="1">
        <v>0.28299999999999897</v>
      </c>
      <c r="D259" s="1">
        <v>0.32800000000000001</v>
      </c>
      <c r="E259" s="1">
        <v>0.42015036329368399</v>
      </c>
      <c r="F259" s="1">
        <v>1.34232250423762E-2</v>
      </c>
      <c r="G259" s="1">
        <v>6.3169059615787E-4</v>
      </c>
      <c r="H259" s="1">
        <v>2.8299999999999901E-3</v>
      </c>
      <c r="I259" s="1">
        <v>7.4531245867574896</v>
      </c>
      <c r="J259" s="1">
        <v>29.372307872577</v>
      </c>
      <c r="K259" s="1">
        <v>8.5312994040865</v>
      </c>
      <c r="L259" s="1">
        <v>30.415673808845199</v>
      </c>
      <c r="M259">
        <f>IF(E259&gt;0.9,0,1)</f>
        <v>1</v>
      </c>
    </row>
    <row r="260" spans="1:13" x14ac:dyDescent="0.25">
      <c r="A260" s="1">
        <v>654.04040404040404</v>
      </c>
      <c r="B260" s="1">
        <v>0.58585858585858497</v>
      </c>
      <c r="C260" s="1">
        <v>0.28299999999999897</v>
      </c>
      <c r="D260" s="1">
        <v>0.32800000000000001</v>
      </c>
      <c r="E260" s="1">
        <v>0.427659809289478</v>
      </c>
      <c r="F260" s="1">
        <v>1.34351610753226E-2</v>
      </c>
      <c r="G260" s="1">
        <v>6.1437969539967401E-4</v>
      </c>
      <c r="H260" s="1">
        <v>2.8299999999999901E-3</v>
      </c>
      <c r="I260" s="1">
        <v>7.3108119417469597</v>
      </c>
      <c r="J260" s="1">
        <v>29.4664112302594</v>
      </c>
      <c r="K260" s="1">
        <v>8.3962173228107702</v>
      </c>
      <c r="L260" s="1">
        <v>30.413709403805498</v>
      </c>
      <c r="M260">
        <f>IF(E260&gt;0.9,0,1)</f>
        <v>1</v>
      </c>
    </row>
    <row r="261" spans="1:13" x14ac:dyDescent="0.25">
      <c r="A261" s="1">
        <v>654.04040404040404</v>
      </c>
      <c r="B261" s="1">
        <v>0.59595959595959602</v>
      </c>
      <c r="C261" s="1">
        <v>0.28299999999999897</v>
      </c>
      <c r="D261" s="1">
        <v>0.32800000000000001</v>
      </c>
      <c r="E261" s="1">
        <v>0.435169793854563</v>
      </c>
      <c r="F261" s="1">
        <v>1.34469079022232E-2</v>
      </c>
      <c r="G261" s="1">
        <v>5.9844460712939499E-4</v>
      </c>
      <c r="H261" s="1">
        <v>2.8299999999999901E-3</v>
      </c>
      <c r="I261" s="1">
        <v>7.171282673985</v>
      </c>
      <c r="J261" s="1">
        <v>29.561510611672599</v>
      </c>
      <c r="K261" s="1">
        <v>8.2639173596070901</v>
      </c>
      <c r="L261" s="1">
        <v>30.383059890967999</v>
      </c>
      <c r="M261">
        <f>IF(E261&gt;0.9,0,1)</f>
        <v>1</v>
      </c>
    </row>
    <row r="262" spans="1:13" x14ac:dyDescent="0.25">
      <c r="A262" s="1">
        <v>654.04040404040404</v>
      </c>
      <c r="B262" s="1">
        <v>0.60606060606060597</v>
      </c>
      <c r="C262" s="1">
        <v>0.28299999999999897</v>
      </c>
      <c r="D262" s="1">
        <v>0.32800000000000001</v>
      </c>
      <c r="E262" s="1">
        <v>0.44267855309085402</v>
      </c>
      <c r="F262" s="1">
        <v>1.34584654204818E-2</v>
      </c>
      <c r="G262" s="1">
        <v>5.83865046206103E-4</v>
      </c>
      <c r="H262" s="1">
        <v>2.8299999999999901E-3</v>
      </c>
      <c r="I262" s="1">
        <v>7.0344899167472397</v>
      </c>
      <c r="J262" s="1">
        <v>29.657747389316999</v>
      </c>
      <c r="K262" s="1">
        <v>8.1343233124139704</v>
      </c>
      <c r="L262" s="1">
        <v>30.3156352951701</v>
      </c>
      <c r="M262">
        <f>IF(E262&gt;0.9,0,1)</f>
        <v>1</v>
      </c>
    </row>
    <row r="263" spans="1:13" x14ac:dyDescent="0.25">
      <c r="A263" s="1">
        <v>654.04040404040404</v>
      </c>
      <c r="B263" s="1">
        <v>0.61616161616161602</v>
      </c>
      <c r="C263" s="1">
        <v>0.28299999999999897</v>
      </c>
      <c r="D263" s="1">
        <v>0.32800000000000001</v>
      </c>
      <c r="E263" s="1">
        <v>0.450183880224865</v>
      </c>
      <c r="F263" s="1">
        <v>1.34698315510507E-2</v>
      </c>
      <c r="G263" s="1">
        <v>5.7062125093144305E-4</v>
      </c>
      <c r="H263" s="1">
        <v>2.8299999999999901E-3</v>
      </c>
      <c r="I263" s="1">
        <v>6.9003952357956999</v>
      </c>
      <c r="J263" s="1">
        <v>29.7536169968919</v>
      </c>
      <c r="K263" s="1">
        <v>8.0073664323242308</v>
      </c>
      <c r="L263" s="1">
        <v>30.205457234518601</v>
      </c>
      <c r="M263">
        <f>IF(E263&gt;0.9,0,1)</f>
        <v>1</v>
      </c>
    </row>
    <row r="264" spans="1:13" x14ac:dyDescent="0.25">
      <c r="A264" s="1">
        <v>654.04040404040404</v>
      </c>
      <c r="B264" s="1">
        <v>0.62626262626262597</v>
      </c>
      <c r="C264" s="1">
        <v>0.28299999999999897</v>
      </c>
      <c r="D264" s="1">
        <v>0.32800000000000001</v>
      </c>
      <c r="E264" s="1">
        <v>0.45768314059530102</v>
      </c>
      <c r="F264" s="1">
        <v>1.3481000681537E-2</v>
      </c>
      <c r="G264" s="1">
        <v>5.5869529667541102E-4</v>
      </c>
      <c r="H264" s="1">
        <v>2.8299999999999901E-3</v>
      </c>
      <c r="I264" s="1">
        <v>6.7689677565978297</v>
      </c>
      <c r="J264" s="1">
        <v>29.852465094584201</v>
      </c>
      <c r="K264" s="1">
        <v>7.8829847672164401</v>
      </c>
      <c r="L264" s="1">
        <v>30.049568597931</v>
      </c>
      <c r="M264">
        <f>IF(E264&gt;0.9,0,1)</f>
        <v>1</v>
      </c>
    </row>
    <row r="265" spans="1:13" x14ac:dyDescent="0.25">
      <c r="A265" s="1">
        <v>654.04040404040404</v>
      </c>
      <c r="B265" s="1">
        <v>0.63636363636363602</v>
      </c>
      <c r="C265" s="1">
        <v>0.28299999999999897</v>
      </c>
      <c r="D265" s="1">
        <v>0.32800000000000001</v>
      </c>
      <c r="E265" s="1">
        <v>0.46517331908499199</v>
      </c>
      <c r="F265" s="1">
        <v>1.3491962334154299E-2</v>
      </c>
      <c r="G265" s="1">
        <v>5.4807213102636904E-4</v>
      </c>
      <c r="H265" s="1">
        <v>2.8299999999999901E-3</v>
      </c>
      <c r="I265" s="1">
        <v>6.6401828122587201</v>
      </c>
      <c r="J265" s="1">
        <v>29.951121837912901</v>
      </c>
      <c r="K265" s="1">
        <v>7.7239808362226698</v>
      </c>
      <c r="L265" s="1">
        <v>29.848668091933</v>
      </c>
      <c r="M265">
        <f>IF(E265&gt;0.9,0,1)</f>
        <v>1</v>
      </c>
    </row>
    <row r="266" spans="1:13" x14ac:dyDescent="0.25">
      <c r="A266" s="1">
        <v>654.04040404040404</v>
      </c>
      <c r="B266" s="1">
        <v>0.64646464646464596</v>
      </c>
      <c r="C266" s="1">
        <v>0.28299999999999897</v>
      </c>
      <c r="D266" s="1">
        <v>0.32800000000000001</v>
      </c>
      <c r="E266" s="1">
        <v>0.47265111002030702</v>
      </c>
      <c r="F266" s="1">
        <v>1.35027003618338E-2</v>
      </c>
      <c r="G266" s="1">
        <v>5.3874002384980896E-4</v>
      </c>
      <c r="H266" s="1">
        <v>2.8299999999999901E-3</v>
      </c>
      <c r="I266" s="1">
        <v>6.5140199930216101</v>
      </c>
      <c r="J266" s="1">
        <v>30.051263649546701</v>
      </c>
      <c r="K266" s="1">
        <v>7.6053437932601904</v>
      </c>
      <c r="L266" s="1">
        <v>29.607312728950099</v>
      </c>
      <c r="M266">
        <f>IF(E266&gt;0.9,0,1)</f>
        <v>1</v>
      </c>
    </row>
    <row r="267" spans="1:13" x14ac:dyDescent="0.25">
      <c r="A267" s="1">
        <v>654.04040404040404</v>
      </c>
      <c r="B267" s="1">
        <v>0.65656565656565602</v>
      </c>
      <c r="C267" s="1">
        <v>0.28299999999999897</v>
      </c>
      <c r="D267" s="1">
        <v>0.32800000000000001</v>
      </c>
      <c r="E267" s="1">
        <v>0.48011305455980902</v>
      </c>
      <c r="F267" s="1">
        <v>1.35131929321172E-2</v>
      </c>
      <c r="G267" s="1">
        <v>5.3069009804755998E-4</v>
      </c>
      <c r="H267" s="1">
        <v>2.8299999999999901E-3</v>
      </c>
      <c r="I267" s="1">
        <v>6.3904605815942501</v>
      </c>
      <c r="J267" s="1">
        <v>30.151322784708899</v>
      </c>
      <c r="K267" s="1">
        <v>7.4891023867935997</v>
      </c>
      <c r="L267" s="1">
        <v>29.333582263579402</v>
      </c>
      <c r="M267">
        <f>IF(E267&gt;0.9,0,1)</f>
        <v>1</v>
      </c>
    </row>
    <row r="268" spans="1:13" x14ac:dyDescent="0.25">
      <c r="A268" s="1">
        <v>654.04040404040404</v>
      </c>
      <c r="B268" s="1">
        <v>0.66666666666666596</v>
      </c>
      <c r="C268" s="1">
        <v>0.28299999999999897</v>
      </c>
      <c r="D268" s="1">
        <v>0.32800000000000001</v>
      </c>
      <c r="E268" s="1">
        <v>0.48755571877445703</v>
      </c>
      <c r="F268" s="1">
        <v>1.35234131926486E-2</v>
      </c>
      <c r="G268" s="1">
        <v>5.2391500062529703E-4</v>
      </c>
      <c r="H268" s="1">
        <v>2.8299999999999901E-3</v>
      </c>
      <c r="I268" s="1">
        <v>6.2694845724269799</v>
      </c>
      <c r="J268" s="1">
        <v>30.251345889519801</v>
      </c>
      <c r="K268" s="1">
        <v>7.3752094374616304</v>
      </c>
      <c r="L268" s="1">
        <v>29.038179150002499</v>
      </c>
      <c r="M268">
        <f>IF(E268&gt;0.9,0,1)</f>
        <v>1</v>
      </c>
    </row>
    <row r="269" spans="1:13" x14ac:dyDescent="0.25">
      <c r="A269" s="1">
        <v>654.04040404040404</v>
      </c>
      <c r="B269" s="1">
        <v>0.67676767676767602</v>
      </c>
      <c r="C269" s="1">
        <v>0.28299999999999897</v>
      </c>
      <c r="D269" s="1">
        <v>0.32800000000000001</v>
      </c>
      <c r="E269" s="1">
        <v>0.49497589558810601</v>
      </c>
      <c r="F269" s="1">
        <v>1.3533330280556701E-2</v>
      </c>
      <c r="G269" s="1">
        <v>5.1840706607577303E-4</v>
      </c>
      <c r="H269" s="1">
        <v>2.8299999999999901E-3</v>
      </c>
      <c r="I269" s="1">
        <v>6.1510676169892902</v>
      </c>
      <c r="J269" s="1">
        <v>30.354581640634599</v>
      </c>
      <c r="K269" s="1">
        <v>7.22975738933276</v>
      </c>
      <c r="L269" s="1">
        <v>28.733033013964299</v>
      </c>
      <c r="M269">
        <f>IF(E269&gt;0.9,0,1)</f>
        <v>1</v>
      </c>
    </row>
    <row r="270" spans="1:13" x14ac:dyDescent="0.25">
      <c r="A270" s="1">
        <v>654.04040404040404</v>
      </c>
      <c r="B270" s="1">
        <v>0.68686868686868596</v>
      </c>
      <c r="C270" s="1">
        <v>0.28299999999999897</v>
      </c>
      <c r="D270" s="1">
        <v>0.32800000000000001</v>
      </c>
      <c r="E270" s="1">
        <v>0.50237080997541095</v>
      </c>
      <c r="F270" s="1">
        <v>1.35429104258349E-2</v>
      </c>
      <c r="G270" s="1">
        <v>5.1415633037902502E-4</v>
      </c>
      <c r="H270" s="1">
        <v>2.8299999999999901E-3</v>
      </c>
      <c r="I270" s="1">
        <v>6.0351782417095396</v>
      </c>
      <c r="J270" s="1">
        <v>30.456291748504899</v>
      </c>
      <c r="K270" s="1">
        <v>7.1210738842331596</v>
      </c>
      <c r="L270" s="1">
        <v>28.4295728719698</v>
      </c>
      <c r="M270">
        <f>IF(E270&gt;0.9,0,1)</f>
        <v>1</v>
      </c>
    </row>
    <row r="271" spans="1:13" x14ac:dyDescent="0.25">
      <c r="A271" s="1">
        <v>654.04040404040404</v>
      </c>
      <c r="B271" s="1">
        <v>0.69696969696969702</v>
      </c>
      <c r="C271" s="1">
        <v>0.28299999999999897</v>
      </c>
      <c r="D271" s="1">
        <v>0.32800000000000001</v>
      </c>
      <c r="E271" s="1">
        <v>0.50973830576234203</v>
      </c>
      <c r="F271" s="1">
        <v>1.3552118019009201E-2</v>
      </c>
      <c r="G271" s="1">
        <v>5.1114865737952203E-4</v>
      </c>
      <c r="H271" s="1">
        <v>2.8299999999999901E-3</v>
      </c>
      <c r="I271" s="1">
        <v>5.9217756448432004</v>
      </c>
      <c r="J271" s="1">
        <v>30.559767792927602</v>
      </c>
      <c r="K271" s="1">
        <v>7.0145634519714104</v>
      </c>
      <c r="L271" s="1">
        <v>28.136905366038899</v>
      </c>
      <c r="M271">
        <f>IF(E271&gt;0.9,0,1)</f>
        <v>1</v>
      </c>
    </row>
    <row r="272" spans="1:13" x14ac:dyDescent="0.25">
      <c r="A272" s="1">
        <v>654.04040404040404</v>
      </c>
      <c r="B272" s="1">
        <v>0.70707070707070696</v>
      </c>
      <c r="C272" s="1">
        <v>0.28299999999999897</v>
      </c>
      <c r="D272" s="1">
        <v>0.32800000000000001</v>
      </c>
      <c r="E272" s="1">
        <v>0.51707699200926405</v>
      </c>
      <c r="F272" s="1">
        <v>1.3560916556699699E-2</v>
      </c>
      <c r="G272" s="1">
        <v>5.09364227971333E-4</v>
      </c>
      <c r="H272" s="1">
        <v>2.8299999999999901E-3</v>
      </c>
      <c r="I272" s="1">
        <v>5.8108083373466997</v>
      </c>
      <c r="J272" s="1">
        <v>30.6635527257957</v>
      </c>
      <c r="K272" s="1">
        <v>6.8785813225243899</v>
      </c>
      <c r="L272" s="1">
        <v>27.860177647036899</v>
      </c>
      <c r="M272">
        <f>IF(E272&gt;0.9,0,1)</f>
        <v>1</v>
      </c>
    </row>
    <row r="273" spans="1:13" x14ac:dyDescent="0.25">
      <c r="A273" s="1">
        <v>654.04040404040404</v>
      </c>
      <c r="B273" s="1">
        <v>0.71717171717171702</v>
      </c>
      <c r="C273" s="1">
        <v>0.28299999999999897</v>
      </c>
      <c r="D273" s="1">
        <v>0.32800000000000001</v>
      </c>
      <c r="E273" s="1">
        <v>0.52438632715142997</v>
      </c>
      <c r="F273" s="1">
        <v>1.3569269386096899E-2</v>
      </c>
      <c r="G273" s="1">
        <v>5.0877666544424599E-4</v>
      </c>
      <c r="H273" s="1">
        <v>2.8299999999999901E-3</v>
      </c>
      <c r="I273" s="1">
        <v>5.7022138512201304</v>
      </c>
      <c r="J273" s="1">
        <v>30.769418566845101</v>
      </c>
      <c r="K273" s="1">
        <v>6.7768248202209396</v>
      </c>
      <c r="L273" s="1">
        <v>27.599399420688801</v>
      </c>
      <c r="M273">
        <f>IF(E273&gt;0.9,0,1)</f>
        <v>1</v>
      </c>
    </row>
    <row r="274" spans="1:13" x14ac:dyDescent="0.25">
      <c r="A274" s="1">
        <v>654.04040404040404</v>
      </c>
      <c r="B274" s="1">
        <v>0.72727272727272696</v>
      </c>
      <c r="C274" s="1">
        <v>0.28299999999999897</v>
      </c>
      <c r="D274" s="1">
        <v>0.32800000000000001</v>
      </c>
      <c r="E274" s="1">
        <v>0.53166662104497597</v>
      </c>
      <c r="F274" s="1">
        <v>1.3577140165297E-2</v>
      </c>
      <c r="G274" s="1">
        <v>5.0935301763584996E-4</v>
      </c>
      <c r="H274" s="1">
        <v>2.8299999999999901E-3</v>
      </c>
      <c r="I274" s="1">
        <v>5.59591967967937</v>
      </c>
      <c r="J274" s="1">
        <v>30.874449516311302</v>
      </c>
      <c r="K274" s="1">
        <v>6.6770255533337304</v>
      </c>
      <c r="L274" s="1">
        <v>27.348947952908102</v>
      </c>
      <c r="M274">
        <f>IF(E274&gt;0.9,0,1)</f>
        <v>1</v>
      </c>
    </row>
    <row r="275" spans="1:13" x14ac:dyDescent="0.25">
      <c r="A275" s="1">
        <v>654.04040404040404</v>
      </c>
      <c r="B275" s="1">
        <v>0.73737373737373701</v>
      </c>
      <c r="C275" s="1">
        <v>0.28299999999999897</v>
      </c>
      <c r="D275" s="1">
        <v>0.32800000000000001</v>
      </c>
      <c r="E275" s="1">
        <v>0.53891894155590103</v>
      </c>
      <c r="F275" s="1">
        <v>1.35844929721283E-2</v>
      </c>
      <c r="G275" s="1">
        <v>5.1105480965427E-4</v>
      </c>
      <c r="H275" s="1">
        <v>2.8299999999999901E-3</v>
      </c>
      <c r="I275" s="1">
        <v>5.49184549730718</v>
      </c>
      <c r="J275" s="1">
        <v>30.9805352442066</v>
      </c>
      <c r="K275" s="1">
        <v>6.5495809690773203</v>
      </c>
      <c r="L275" s="1">
        <v>27.0978886929813</v>
      </c>
      <c r="M275">
        <f>IF(E275&gt;0.9,0,1)</f>
        <v>1</v>
      </c>
    </row>
    <row r="276" spans="1:13" x14ac:dyDescent="0.25">
      <c r="A276" s="1">
        <v>654.04040404040404</v>
      </c>
      <c r="B276" s="1">
        <v>0.74747474747474696</v>
      </c>
      <c r="C276" s="1">
        <v>0.28299999999999897</v>
      </c>
      <c r="D276" s="1">
        <v>0.32800000000000001</v>
      </c>
      <c r="E276" s="1">
        <v>0.54614492890324895</v>
      </c>
      <c r="F276" s="1">
        <v>1.3591292055582301E-2</v>
      </c>
      <c r="G276" s="1">
        <v>5.1384016664688E-4</v>
      </c>
      <c r="H276" s="1">
        <v>2.8299999999999901E-3</v>
      </c>
      <c r="I276" s="1">
        <v>5.3899064678736002</v>
      </c>
      <c r="J276" s="1">
        <v>31.088031338258201</v>
      </c>
      <c r="K276" s="1">
        <v>6.4540080720844699</v>
      </c>
      <c r="L276" s="1">
        <v>26.831126134102298</v>
      </c>
      <c r="M276">
        <f>IF(E276&gt;0.9,0,1)</f>
        <v>1</v>
      </c>
    </row>
    <row r="277" spans="1:13" x14ac:dyDescent="0.25">
      <c r="A277" s="1">
        <v>654.04040404040404</v>
      </c>
      <c r="B277" s="1">
        <v>0.75757575757575701</v>
      </c>
      <c r="C277" s="1">
        <v>0.28299999999999897</v>
      </c>
      <c r="D277" s="1">
        <v>0.32800000000000001</v>
      </c>
      <c r="E277" s="1">
        <v>0.55334655574341096</v>
      </c>
      <c r="F277" s="1">
        <v>1.35975014328118E-2</v>
      </c>
      <c r="G277" s="1">
        <v>5.1766663297303202E-4</v>
      </c>
      <c r="H277" s="1">
        <v>2.8299999999999901E-3</v>
      </c>
      <c r="I277" s="1">
        <v>5.2900169840881999</v>
      </c>
      <c r="J277" s="1">
        <v>31.197333508071701</v>
      </c>
      <c r="K277" s="1">
        <v>6.3601491727660404</v>
      </c>
      <c r="L277" s="1">
        <v>26.531273153719301</v>
      </c>
      <c r="M277">
        <f>IF(E277&gt;0.9,0,1)</f>
        <v>1</v>
      </c>
    </row>
    <row r="278" spans="1:13" x14ac:dyDescent="0.25">
      <c r="A278" s="1">
        <v>654.04040404040404</v>
      </c>
      <c r="B278" s="1">
        <v>0.76767676767676696</v>
      </c>
      <c r="C278" s="1">
        <v>0.28299999999999897</v>
      </c>
      <c r="D278" s="1">
        <v>0.32800000000000001</v>
      </c>
      <c r="E278" s="1">
        <v>0.56052591873956403</v>
      </c>
      <c r="F278" s="1">
        <v>1.36030849146605E-2</v>
      </c>
      <c r="G278" s="1">
        <v>5.2249362114723495E-4</v>
      </c>
      <c r="H278" s="1">
        <v>2.8299999999999901E-3</v>
      </c>
      <c r="I278" s="1">
        <v>5.1920936036325704</v>
      </c>
      <c r="J278" s="1">
        <v>31.307312849373101</v>
      </c>
      <c r="K278" s="1">
        <v>6.2402683590260803</v>
      </c>
      <c r="L278" s="1">
        <v>26.1810127668093</v>
      </c>
      <c r="M278">
        <f>IF(E278&gt;0.9,0,1)</f>
        <v>1</v>
      </c>
    </row>
    <row r="279" spans="1:13" x14ac:dyDescent="0.25">
      <c r="A279" s="1">
        <v>654.04040404040404</v>
      </c>
      <c r="B279" s="1">
        <v>0.77777777777777701</v>
      </c>
      <c r="C279" s="1">
        <v>0.28299999999999897</v>
      </c>
      <c r="D279" s="1">
        <v>0.32800000000000001</v>
      </c>
      <c r="E279" s="1">
        <v>0.56768515362081196</v>
      </c>
      <c r="F279" s="1">
        <v>1.3608007271060501E-2</v>
      </c>
      <c r="G279" s="1">
        <v>5.2828328730436405E-4</v>
      </c>
      <c r="H279" s="1">
        <v>2.8299999999999901E-3</v>
      </c>
      <c r="I279" s="1">
        <v>5.0960560104584696</v>
      </c>
      <c r="J279" s="1">
        <v>31.416888438385801</v>
      </c>
      <c r="K279" s="1">
        <v>6.1501072231105596</v>
      </c>
      <c r="L279" s="1">
        <v>25.765642725517399</v>
      </c>
      <c r="M279">
        <f>IF(E279&gt;0.9,0,1)</f>
        <v>1</v>
      </c>
    </row>
    <row r="280" spans="1:13" x14ac:dyDescent="0.25">
      <c r="A280" s="1">
        <v>654.04040404040404</v>
      </c>
      <c r="B280" s="1">
        <v>0.78787878787878696</v>
      </c>
      <c r="C280" s="1">
        <v>0.28299999999999897</v>
      </c>
      <c r="D280" s="1">
        <v>0.32800000000000001</v>
      </c>
      <c r="E280" s="1">
        <v>0.57482648142299997</v>
      </c>
      <c r="F280" s="1">
        <v>1.3612236537681901E-2</v>
      </c>
      <c r="G280" s="1">
        <v>5.3499969245496596E-4</v>
      </c>
      <c r="H280" s="1">
        <v>2.8299999999999901E-3</v>
      </c>
      <c r="I280" s="1">
        <v>5.0018261133783799</v>
      </c>
      <c r="J280" s="1">
        <v>31.529665795148201</v>
      </c>
      <c r="K280" s="1">
        <v>6.03501192597734</v>
      </c>
      <c r="L280" s="1">
        <v>25.275454604263</v>
      </c>
      <c r="M280">
        <f>IF(E280&gt;0.9,0,1)</f>
        <v>1</v>
      </c>
    </row>
    <row r="281" spans="1:13" x14ac:dyDescent="0.25">
      <c r="A281" s="1">
        <v>654.04040404040404</v>
      </c>
      <c r="B281" s="1">
        <v>0.79797979797979801</v>
      </c>
      <c r="C281" s="1">
        <v>0.28299999999999897</v>
      </c>
      <c r="D281" s="1">
        <v>0.32800000000000001</v>
      </c>
      <c r="E281" s="1">
        <v>0.58195230913210505</v>
      </c>
      <c r="F281" s="1">
        <v>1.36157467590068E-2</v>
      </c>
      <c r="G281" s="1">
        <v>5.4260723655661302E-4</v>
      </c>
      <c r="H281" s="1">
        <v>2.8299999999999901E-3</v>
      </c>
      <c r="I281" s="1">
        <v>4.9093265037859402</v>
      </c>
      <c r="J281" s="1">
        <v>31.643094802591001</v>
      </c>
      <c r="K281" s="1">
        <v>5.9482125468773299</v>
      </c>
      <c r="L281" s="1">
        <v>24.707611659430999</v>
      </c>
      <c r="M281">
        <f>IF(E281&gt;0.9,0,1)</f>
        <v>1</v>
      </c>
    </row>
    <row r="282" spans="1:13" x14ac:dyDescent="0.25">
      <c r="A282" s="1">
        <v>654.04040404040404</v>
      </c>
      <c r="B282" s="1">
        <v>0.80808080808080796</v>
      </c>
      <c r="C282" s="1">
        <v>0.28299999999999897</v>
      </c>
      <c r="D282" s="1">
        <v>0.32800000000000001</v>
      </c>
      <c r="E282" s="1">
        <v>0.58906531315871802</v>
      </c>
      <c r="F282" s="1">
        <v>1.3618520581902001E-2</v>
      </c>
      <c r="G282" s="1">
        <v>5.5106933981042801E-4</v>
      </c>
      <c r="H282" s="1">
        <v>2.8299999999999901E-3</v>
      </c>
      <c r="I282" s="1">
        <v>4.8184792764507103</v>
      </c>
      <c r="J282" s="1">
        <v>31.757787081867999</v>
      </c>
      <c r="K282" s="1">
        <v>5.8374945466880401</v>
      </c>
      <c r="L282" s="1">
        <v>24.067252365513099</v>
      </c>
      <c r="M282">
        <f>IF(E282&gt;0.9,0,1)</f>
        <v>1</v>
      </c>
    </row>
    <row r="283" spans="1:13" x14ac:dyDescent="0.25">
      <c r="A283" s="1">
        <v>654.04040404040404</v>
      </c>
      <c r="B283" s="1">
        <v>0.81818181818181801</v>
      </c>
      <c r="C283" s="1">
        <v>0.28299999999999897</v>
      </c>
      <c r="D283" s="1">
        <v>0.32800000000000001</v>
      </c>
      <c r="E283" s="1">
        <v>0.59616847918094096</v>
      </c>
      <c r="F283" s="1">
        <v>1.36205514758642E-2</v>
      </c>
      <c r="G283" s="1">
        <v>5.6034762737792001E-4</v>
      </c>
      <c r="H283" s="1">
        <v>2.8299999999999901E-3</v>
      </c>
      <c r="I283" s="1">
        <v>4.72920551951663</v>
      </c>
      <c r="J283" s="1">
        <v>31.872886719838501</v>
      </c>
      <c r="K283" s="1">
        <v>5.7537317513156401</v>
      </c>
      <c r="L283" s="1">
        <v>23.367649730032799</v>
      </c>
      <c r="M283">
        <f>IF(E283&gt;0.9,0,1)</f>
        <v>1</v>
      </c>
    </row>
    <row r="284" spans="1:13" x14ac:dyDescent="0.25">
      <c r="A284" s="1">
        <v>654.04040404040404</v>
      </c>
      <c r="B284" s="1">
        <v>0.82828282828282795</v>
      </c>
      <c r="C284" s="1">
        <v>0.28299999999999897</v>
      </c>
      <c r="D284" s="1">
        <v>0.32800000000000001</v>
      </c>
      <c r="E284" s="1">
        <v>0.603265102436772</v>
      </c>
      <c r="F284" s="1">
        <v>1.36218455315539E-2</v>
      </c>
      <c r="G284" s="1">
        <v>5.7040159966065295E-4</v>
      </c>
      <c r="H284" s="1">
        <v>2.8299999999999901E-3</v>
      </c>
      <c r="I284" s="1">
        <v>4.6414253594256101</v>
      </c>
      <c r="J284" s="1">
        <v>31.990669147583201</v>
      </c>
      <c r="K284" s="1">
        <v>5.6469954221656096</v>
      </c>
      <c r="L284" s="1">
        <v>22.629384630912</v>
      </c>
      <c r="M284">
        <f>IF(E284&gt;0.9,0,1)</f>
        <v>1</v>
      </c>
    </row>
    <row r="285" spans="1:13" x14ac:dyDescent="0.25">
      <c r="A285" s="1">
        <v>654.04040404040404</v>
      </c>
      <c r="B285" s="1">
        <v>0.83838383838383801</v>
      </c>
      <c r="C285" s="1">
        <v>0.28299999999999897</v>
      </c>
      <c r="D285" s="1">
        <v>0.32800000000000001</v>
      </c>
      <c r="E285" s="1">
        <v>0.61035876327113303</v>
      </c>
      <c r="F285" s="1">
        <v>1.36224228208261E-2</v>
      </c>
      <c r="G285" s="1">
        <v>5.8118858011416597E-4</v>
      </c>
      <c r="H285" s="1">
        <v>2.8299999999999901E-3</v>
      </c>
      <c r="I285" s="1">
        <v>4.5550583286344004</v>
      </c>
      <c r="J285" s="1">
        <v>32.110424929054098</v>
      </c>
      <c r="K285" s="1">
        <v>5.5659469834128297</v>
      </c>
      <c r="L285" s="1">
        <v>21.8786251899337</v>
      </c>
      <c r="M285">
        <f>IF(E285&gt;0.9,0,1)</f>
        <v>1</v>
      </c>
    </row>
    <row r="286" spans="1:13" x14ac:dyDescent="0.25">
      <c r="A286" s="1">
        <v>654.04040404040404</v>
      </c>
      <c r="B286" s="1">
        <v>0.84848484848484795</v>
      </c>
      <c r="C286" s="1">
        <v>0.28299999999999897</v>
      </c>
      <c r="D286" s="1">
        <v>0.32800000000000001</v>
      </c>
      <c r="E286" s="1">
        <v>0.6174532914791</v>
      </c>
      <c r="F286" s="1">
        <v>1.3622318263890701E-2</v>
      </c>
      <c r="G286" s="1">
        <v>5.9266377385237205E-4</v>
      </c>
      <c r="H286" s="1">
        <v>2.8299999999999901E-3</v>
      </c>
      <c r="I286" s="1">
        <v>4.4700238669045396</v>
      </c>
      <c r="J286" s="1">
        <v>32.233051111962197</v>
      </c>
      <c r="K286" s="1">
        <v>5.4628058595695297</v>
      </c>
      <c r="L286" s="1">
        <v>21.144723748726602</v>
      </c>
      <c r="M286">
        <f>IF(E286&gt;0.9,0,1)</f>
        <v>1</v>
      </c>
    </row>
    <row r="287" spans="1:13" x14ac:dyDescent="0.25">
      <c r="A287" s="1">
        <v>654.04040404040404</v>
      </c>
      <c r="B287" s="1">
        <v>0.85858585858585801</v>
      </c>
      <c r="C287" s="1">
        <v>0.28299999999999897</v>
      </c>
      <c r="D287" s="1">
        <v>0.32800000000000001</v>
      </c>
      <c r="E287" s="1">
        <v>0.62455272555226504</v>
      </c>
      <c r="F287" s="1">
        <v>1.36215819164104E-2</v>
      </c>
      <c r="G287" s="1">
        <v>6.0478041301829E-4</v>
      </c>
      <c r="H287" s="1">
        <v>2.8299999999999901E-3</v>
      </c>
      <c r="I287" s="1">
        <v>4.3862418763677899</v>
      </c>
      <c r="J287" s="1">
        <v>32.356515304386299</v>
      </c>
      <c r="K287" s="1">
        <v>5.3616213291168098</v>
      </c>
      <c r="L287" s="1">
        <v>20.4574310987175</v>
      </c>
      <c r="M287">
        <f>IF(E287&gt;0.9,0,1)</f>
        <v>1</v>
      </c>
    </row>
    <row r="288" spans="1:13" x14ac:dyDescent="0.25">
      <c r="A288" s="1">
        <v>654.04040404040404</v>
      </c>
      <c r="B288" s="1">
        <v>0.86868686868686795</v>
      </c>
      <c r="C288" s="1">
        <v>0.28299999999999897</v>
      </c>
      <c r="D288" s="1">
        <v>0.32800000000000001</v>
      </c>
      <c r="E288" s="1">
        <v>0.63166126289672497</v>
      </c>
      <c r="F288" s="1">
        <v>1.36202785711407E-2</v>
      </c>
      <c r="G288" s="1">
        <v>6.1749004159304005E-4</v>
      </c>
      <c r="H288" s="1">
        <v>2.8299999999999901E-3</v>
      </c>
      <c r="I288" s="1">
        <v>4.3036333757245098</v>
      </c>
      <c r="J288" s="1">
        <v>32.481909570559502</v>
      </c>
      <c r="K288" s="1">
        <v>5.2842322729446201</v>
      </c>
      <c r="L288" s="1">
        <v>19.8440721975984</v>
      </c>
      <c r="M288">
        <f>IF(E288&gt;0.9,0,1)</f>
        <v>1</v>
      </c>
    </row>
    <row r="289" spans="1:13" x14ac:dyDescent="0.25">
      <c r="A289" s="1">
        <v>654.04040404040404</v>
      </c>
      <c r="B289" s="1">
        <v>0.87878787878787801</v>
      </c>
      <c r="C289" s="1">
        <v>0.28299999999999897</v>
      </c>
      <c r="D289" s="1">
        <v>0.32800000000000001</v>
      </c>
      <c r="E289" s="1">
        <v>0.63878318755610697</v>
      </c>
      <c r="F289" s="1">
        <v>1.3618486674959501E-2</v>
      </c>
      <c r="G289" s="1">
        <v>6.3074315736499995E-4</v>
      </c>
      <c r="H289" s="1">
        <v>2.8299999999999901E-3</v>
      </c>
      <c r="I289" s="1">
        <v>4.2221213949385596</v>
      </c>
      <c r="J289" s="1">
        <v>32.610408953231101</v>
      </c>
      <c r="K289" s="1">
        <v>5.1860694429290302</v>
      </c>
      <c r="L289" s="1">
        <v>19.327023563657299</v>
      </c>
      <c r="M289">
        <f>IF(E289&gt;0.9,0,1)</f>
        <v>1</v>
      </c>
    </row>
    <row r="290" spans="1:13" x14ac:dyDescent="0.25">
      <c r="A290" s="1">
        <v>654.04040404040404</v>
      </c>
      <c r="B290" s="1">
        <v>0.88888888888888795</v>
      </c>
      <c r="C290" s="1">
        <v>0.28299999999999897</v>
      </c>
      <c r="D290" s="1">
        <v>0.32800000000000001</v>
      </c>
      <c r="E290" s="1">
        <v>0.64592275611012695</v>
      </c>
      <c r="F290" s="1">
        <v>1.36162968440545E-2</v>
      </c>
      <c r="G290" s="1">
        <v>6.4449051210185501E-4</v>
      </c>
      <c r="H290" s="1">
        <v>2.8299999999999901E-3</v>
      </c>
      <c r="I290" s="1">
        <v>4.1416322848888996</v>
      </c>
      <c r="J290" s="1">
        <v>32.7417856023485</v>
      </c>
      <c r="K290" s="1">
        <v>5.0895606346989597</v>
      </c>
      <c r="L290" s="1">
        <v>18.921782219932801</v>
      </c>
      <c r="M290">
        <f>IF(E290&gt;0.9,0,1)</f>
        <v>1</v>
      </c>
    </row>
    <row r="291" spans="1:13" x14ac:dyDescent="0.25">
      <c r="A291" s="1">
        <v>654.04040404040404</v>
      </c>
      <c r="B291" s="1">
        <v>0.89898989898989901</v>
      </c>
      <c r="C291" s="1">
        <v>0.28299999999999897</v>
      </c>
      <c r="D291" s="1">
        <v>0.32800000000000001</v>
      </c>
      <c r="E291" s="1">
        <v>0.65308402445418601</v>
      </c>
      <c r="F291" s="1">
        <v>1.36138105273645E-2</v>
      </c>
      <c r="G291" s="1">
        <v>6.5868512560457795E-4</v>
      </c>
      <c r="H291" s="1">
        <v>2.8299999999999901E-3</v>
      </c>
      <c r="I291" s="1">
        <v>4.0620975594505202</v>
      </c>
      <c r="J291" s="1">
        <v>32.875911489186102</v>
      </c>
      <c r="K291" s="1">
        <v>4.9946070171240402</v>
      </c>
      <c r="L291" s="1">
        <v>18.6358286097012</v>
      </c>
      <c r="M291">
        <f>IF(E291&gt;0.9,0,1)</f>
        <v>1</v>
      </c>
    </row>
    <row r="292" spans="1:13" x14ac:dyDescent="0.25">
      <c r="A292" s="1">
        <v>654.04040404040404</v>
      </c>
      <c r="B292" s="1">
        <v>0.90909090909090895</v>
      </c>
      <c r="C292" s="1">
        <v>0.28299999999999897</v>
      </c>
      <c r="D292" s="1">
        <v>0.32800000000000001</v>
      </c>
      <c r="E292" s="1">
        <v>0.66027061245755403</v>
      </c>
      <c r="F292" s="1">
        <v>1.3611139027309E-2</v>
      </c>
      <c r="G292" s="1">
        <v>6.7328512906733801E-4</v>
      </c>
      <c r="H292" s="1">
        <v>2.8299999999999901E-3</v>
      </c>
      <c r="I292" s="1">
        <v>3.9834562337197701</v>
      </c>
      <c r="J292" s="1">
        <v>33.012744487200401</v>
      </c>
      <c r="K292" s="1">
        <v>4.9211141259998499</v>
      </c>
      <c r="L292" s="1">
        <v>18.468375561882102</v>
      </c>
      <c r="M292">
        <f>IF(E292&gt;0.9,0,1)</f>
        <v>1</v>
      </c>
    </row>
    <row r="293" spans="1:13" x14ac:dyDescent="0.25">
      <c r="A293" s="1">
        <v>654.04040404040404</v>
      </c>
      <c r="B293" s="1">
        <v>0.919191919191919</v>
      </c>
      <c r="C293" s="1">
        <v>0.28299999999999897</v>
      </c>
      <c r="D293" s="1">
        <v>0.32800000000000001</v>
      </c>
      <c r="E293" s="1">
        <v>0.667485422759586</v>
      </c>
      <c r="F293" s="1">
        <v>1.36084024931948E-2</v>
      </c>
      <c r="G293" s="1">
        <v>6.88257314196851E-4</v>
      </c>
      <c r="H293" s="1">
        <v>2.8299999999999901E-3</v>
      </c>
      <c r="I293" s="1">
        <v>3.9056574482466599</v>
      </c>
      <c r="J293" s="1">
        <v>33.1523074235824</v>
      </c>
      <c r="K293" s="1">
        <v>4.8285041601266103</v>
      </c>
      <c r="L293" s="1">
        <v>18.410979036584799</v>
      </c>
      <c r="M293">
        <f>IF(E293&gt;0.9,0,1)</f>
        <v>1</v>
      </c>
    </row>
    <row r="294" spans="1:13" x14ac:dyDescent="0.25">
      <c r="A294" s="1">
        <v>654.04040404040404</v>
      </c>
      <c r="B294" s="1">
        <v>0.92929292929292895</v>
      </c>
      <c r="C294" s="1">
        <v>0.28299999999999897</v>
      </c>
      <c r="D294" s="1">
        <v>0.32800000000000001</v>
      </c>
      <c r="E294" s="1">
        <v>0.67473034134466303</v>
      </c>
      <c r="F294" s="1">
        <v>1.36057285200835E-2</v>
      </c>
      <c r="G294" s="1">
        <v>7.0358123634853601E-4</v>
      </c>
      <c r="H294" s="1">
        <v>2.8299999999999901E-3</v>
      </c>
      <c r="I294" s="1">
        <v>3.82866306885514</v>
      </c>
      <c r="J294" s="1">
        <v>33.296116530023099</v>
      </c>
      <c r="K294" s="1">
        <v>4.7372149331475697</v>
      </c>
      <c r="L294" s="1">
        <v>18.4488808179673</v>
      </c>
      <c r="M294">
        <f>IF(E294&gt;0.9,0,1)</f>
        <v>1</v>
      </c>
    </row>
    <row r="295" spans="1:13" x14ac:dyDescent="0.25">
      <c r="A295" s="1">
        <v>654.04040404040404</v>
      </c>
      <c r="B295" s="1">
        <v>0.939393939393939</v>
      </c>
      <c r="C295" s="1">
        <v>0.28299999999999897</v>
      </c>
      <c r="D295" s="1">
        <v>0.32800000000000001</v>
      </c>
      <c r="E295" s="1">
        <v>0.68200595057440605</v>
      </c>
      <c r="F295" s="1">
        <v>1.3603250331715401E-2</v>
      </c>
      <c r="G295" s="1">
        <v>7.1925353080861201E-4</v>
      </c>
      <c r="H295" s="1">
        <v>2.8299999999999901E-3</v>
      </c>
      <c r="I295" s="1">
        <v>3.7524499364694099</v>
      </c>
      <c r="J295" s="1">
        <v>33.4442178359173</v>
      </c>
      <c r="K295" s="1">
        <v>4.6471830675623602</v>
      </c>
      <c r="L295" s="1">
        <v>18.5628726562426</v>
      </c>
      <c r="M295">
        <f>IF(E295&gt;0.9,0,1)</f>
        <v>1</v>
      </c>
    </row>
    <row r="296" spans="1:13" x14ac:dyDescent="0.25">
      <c r="A296" s="1">
        <v>654.04040404040404</v>
      </c>
      <c r="B296" s="1">
        <v>0.94949494949494895</v>
      </c>
      <c r="C296" s="1">
        <v>0.28299999999999897</v>
      </c>
      <c r="D296" s="1">
        <v>0.32800000000000001</v>
      </c>
      <c r="E296" s="1">
        <v>0.68931128461431002</v>
      </c>
      <c r="F296" s="1">
        <v>1.3601104723906399E-2</v>
      </c>
      <c r="G296" s="1">
        <v>7.3529205890973301E-4</v>
      </c>
      <c r="H296" s="1">
        <v>2.8299999999999901E-3</v>
      </c>
      <c r="I296" s="1">
        <v>3.6770114759513399</v>
      </c>
      <c r="J296" s="1">
        <v>33.595192138271699</v>
      </c>
      <c r="K296" s="1">
        <v>4.5583577822957704</v>
      </c>
      <c r="L296" s="1">
        <v>18.731425025258702</v>
      </c>
      <c r="M296">
        <f>IF(E296&gt;0.9,0,1)</f>
        <v>1</v>
      </c>
    </row>
    <row r="297" spans="1:13" x14ac:dyDescent="0.25">
      <c r="A297" s="1">
        <v>654.04040404040404</v>
      </c>
      <c r="B297" s="1">
        <v>0.959595959595959</v>
      </c>
      <c r="C297" s="1">
        <v>0.28299999999999897</v>
      </c>
      <c r="D297" s="1">
        <v>0.32800000000000001</v>
      </c>
      <c r="E297" s="1">
        <v>0.69664365471863399</v>
      </c>
      <c r="F297" s="1">
        <v>1.3599429976863499E-2</v>
      </c>
      <c r="G297" s="1">
        <v>7.5173957008912702E-4</v>
      </c>
      <c r="H297" s="1">
        <v>2.8299999999999901E-3</v>
      </c>
      <c r="I297" s="1">
        <v>3.6023584309772998</v>
      </c>
      <c r="J297" s="1">
        <v>33.750459598813599</v>
      </c>
      <c r="K297" s="1">
        <v>4.47070154682386</v>
      </c>
      <c r="L297" s="1">
        <v>18.932815286850499</v>
      </c>
      <c r="M297">
        <f>IF(E297&gt;0.9,0,1)</f>
        <v>1</v>
      </c>
    </row>
    <row r="298" spans="1:13" x14ac:dyDescent="0.25">
      <c r="A298" s="1">
        <v>654.04040404040404</v>
      </c>
      <c r="B298" s="1">
        <v>0.96969696969696895</v>
      </c>
      <c r="C298" s="1">
        <v>0.28299999999999897</v>
      </c>
      <c r="D298" s="1">
        <v>0.32800000000000001</v>
      </c>
      <c r="E298" s="1">
        <v>0.70399856842742603</v>
      </c>
      <c r="F298" s="1">
        <v>1.35983639071822E-2</v>
      </c>
      <c r="G298" s="1">
        <v>7.6866652183908799E-4</v>
      </c>
      <c r="H298" s="1">
        <v>2.8299999999999901E-3</v>
      </c>
      <c r="I298" s="1">
        <v>3.5285185582997101</v>
      </c>
      <c r="J298" s="1">
        <v>33.9084789027768</v>
      </c>
      <c r="K298" s="1">
        <v>4.3841901154556204</v>
      </c>
      <c r="L298" s="1">
        <v>19.147017358178498</v>
      </c>
      <c r="M298">
        <f>IF(E298&gt;0.9,0,1)</f>
        <v>1</v>
      </c>
    </row>
    <row r="299" spans="1:13" x14ac:dyDescent="0.25">
      <c r="A299" s="1">
        <v>654.04040404040404</v>
      </c>
      <c r="B299" s="1">
        <v>0.979797979797979</v>
      </c>
      <c r="C299" s="1">
        <v>0.28299999999999897</v>
      </c>
      <c r="D299" s="1">
        <v>0.32800000000000001</v>
      </c>
      <c r="E299" s="1">
        <v>0.71136976109429495</v>
      </c>
      <c r="F299" s="1">
        <v>1.35980421598674E-2</v>
      </c>
      <c r="G299" s="1">
        <v>7.8617279703554197E-4</v>
      </c>
      <c r="H299" s="1">
        <v>2.8299999999999901E-3</v>
      </c>
      <c r="I299" s="1">
        <v>3.45553519751709</v>
      </c>
      <c r="J299" s="1">
        <v>34.071885614575301</v>
      </c>
      <c r="K299" s="1">
        <v>4.2988118625422</v>
      </c>
      <c r="L299" s="1">
        <v>19.3571706286689</v>
      </c>
      <c r="M299">
        <f>IF(E299&gt;0.9,0,1)</f>
        <v>1</v>
      </c>
    </row>
    <row r="300" spans="1:13" x14ac:dyDescent="0.25">
      <c r="A300" s="1">
        <v>654.04040404040404</v>
      </c>
      <c r="B300" s="1">
        <v>0.98989898989898895</v>
      </c>
      <c r="C300" s="1">
        <v>0.28299999999999897</v>
      </c>
      <c r="D300" s="1">
        <v>0.32800000000000001</v>
      </c>
      <c r="E300" s="1">
        <v>0.71874934658324097</v>
      </c>
      <c r="F300" s="1">
        <v>1.35985967618773E-2</v>
      </c>
      <c r="G300" s="1">
        <v>8.0438819445658599E-4</v>
      </c>
      <c r="H300" s="1">
        <v>2.8299999999999901E-3</v>
      </c>
      <c r="I300" s="1">
        <v>3.3834647636403998</v>
      </c>
      <c r="J300" s="1">
        <v>34.237510956083703</v>
      </c>
      <c r="K300" s="1">
        <v>4.21456641725681</v>
      </c>
      <c r="L300" s="1">
        <v>19.5505190824056</v>
      </c>
      <c r="M300">
        <f>IF(E300&gt;0.9,0,1)</f>
        <v>1</v>
      </c>
    </row>
    <row r="301" spans="1:13" x14ac:dyDescent="0.25">
      <c r="A301" s="1">
        <v>654.04040404040404</v>
      </c>
      <c r="B301" s="1">
        <v>1</v>
      </c>
      <c r="C301" s="1">
        <v>0.28299999999999897</v>
      </c>
      <c r="D301" s="1">
        <v>0.32800000000000001</v>
      </c>
      <c r="E301" s="1">
        <v>0.72612806908980199</v>
      </c>
      <c r="F301" s="1">
        <v>1.36001548799893E-2</v>
      </c>
      <c r="G301" s="1">
        <v>8.2347184218388599E-4</v>
      </c>
      <c r="H301" s="1">
        <v>2.8299999999999901E-3</v>
      </c>
      <c r="I301" s="1">
        <v>3.3123734507594902</v>
      </c>
      <c r="J301" s="1">
        <v>34.409132967096703</v>
      </c>
      <c r="K301" s="1">
        <v>4.1314627545008404</v>
      </c>
      <c r="L301" s="1">
        <v>19.718790130389898</v>
      </c>
      <c r="M301">
        <f>IF(E301&gt;0.9,0,1)</f>
        <v>1</v>
      </c>
    </row>
    <row r="302" spans="1:13" x14ac:dyDescent="0.25">
      <c r="A302" s="1">
        <v>656.06060606060601</v>
      </c>
      <c r="B302" s="1">
        <v>0</v>
      </c>
      <c r="C302" s="1">
        <v>0.28299999999999897</v>
      </c>
      <c r="D302" s="1">
        <v>0.32800000000000001</v>
      </c>
      <c r="E302" s="1">
        <v>0</v>
      </c>
      <c r="F302" s="1">
        <v>7.8316455740717102E-3</v>
      </c>
      <c r="G302" s="1">
        <v>3.27999999999999E-3</v>
      </c>
      <c r="H302" s="1">
        <v>2.8299999999999901E-3</v>
      </c>
      <c r="I302" s="1">
        <v>25.4170395987015</v>
      </c>
      <c r="J302" s="1">
        <v>25.211372216281799</v>
      </c>
      <c r="K302" s="1">
        <v>25.417039598701301</v>
      </c>
      <c r="L302" s="1">
        <v>26.053482422292898</v>
      </c>
      <c r="M302">
        <f>IF(E302&gt;0.9,0,1)</f>
        <v>1</v>
      </c>
    </row>
    <row r="303" spans="1:13" x14ac:dyDescent="0.25">
      <c r="A303" s="1">
        <v>656.06060606060601</v>
      </c>
      <c r="B303" s="1">
        <v>1.01010101010101E-2</v>
      </c>
      <c r="C303" s="1">
        <v>0.28299999999999897</v>
      </c>
      <c r="D303" s="1">
        <v>0.32800000000000001</v>
      </c>
      <c r="E303" s="1">
        <v>0</v>
      </c>
      <c r="F303" s="1">
        <v>8.3179264929117893E-3</v>
      </c>
      <c r="G303" s="1">
        <v>3.27999999999999E-3</v>
      </c>
      <c r="H303" s="1">
        <v>2.8299999999999901E-3</v>
      </c>
      <c r="I303" s="1">
        <v>25.4170395987015</v>
      </c>
      <c r="J303" s="1">
        <v>25.211372216281799</v>
      </c>
      <c r="K303" s="1">
        <v>25.417039598701301</v>
      </c>
      <c r="L303" s="1">
        <v>26.3800390167081</v>
      </c>
      <c r="M303">
        <f>IF(E303&gt;0.9,0,1)</f>
        <v>1</v>
      </c>
    </row>
    <row r="304" spans="1:13" x14ac:dyDescent="0.25">
      <c r="A304" s="1">
        <v>656.06060606060601</v>
      </c>
      <c r="B304" s="1">
        <v>2.02020202020202E-2</v>
      </c>
      <c r="C304" s="1">
        <v>0.28299999999999897</v>
      </c>
      <c r="D304" s="1">
        <v>0.32800000000000001</v>
      </c>
      <c r="E304" s="1">
        <v>6.99470033023752E-3</v>
      </c>
      <c r="F304" s="1">
        <v>8.7776870920514404E-3</v>
      </c>
      <c r="G304" s="1">
        <v>3.1573902766359701E-3</v>
      </c>
      <c r="H304" s="1">
        <v>2.8299999999999901E-3</v>
      </c>
      <c r="I304" s="1">
        <v>24.818137095288801</v>
      </c>
      <c r="J304" s="1">
        <v>25.272911886888501</v>
      </c>
      <c r="K304" s="1">
        <v>24.756741600128201</v>
      </c>
      <c r="L304" s="1">
        <v>26.664918844838201</v>
      </c>
      <c r="M304">
        <f>IF(E304&gt;0.9,0,1)</f>
        <v>1</v>
      </c>
    </row>
    <row r="305" spans="1:13" x14ac:dyDescent="0.25">
      <c r="A305" s="1">
        <v>656.06060606060601</v>
      </c>
      <c r="B305" s="1">
        <v>3.03030303030303E-2</v>
      </c>
      <c r="C305" s="1">
        <v>0.28299999999999897</v>
      </c>
      <c r="D305" s="1">
        <v>0.32800000000000001</v>
      </c>
      <c r="E305" s="1">
        <v>1.4565156701474E-2</v>
      </c>
      <c r="F305" s="1">
        <v>9.2107195436724101E-3</v>
      </c>
      <c r="G305" s="1">
        <v>3.03386952406822E-3</v>
      </c>
      <c r="H305" s="1">
        <v>2.8299999999999901E-3</v>
      </c>
      <c r="I305" s="1">
        <v>24.1815448789032</v>
      </c>
      <c r="J305" s="1">
        <v>25.337953324562299</v>
      </c>
      <c r="K305" s="1">
        <v>24.0788734417442</v>
      </c>
      <c r="L305" s="1">
        <v>26.905624139573401</v>
      </c>
      <c r="M305">
        <f>IF(E305&gt;0.9,0,1)</f>
        <v>1</v>
      </c>
    </row>
    <row r="306" spans="1:13" x14ac:dyDescent="0.25">
      <c r="A306" s="1">
        <v>656.06060606060601</v>
      </c>
      <c r="B306" s="1">
        <v>4.0404040404040401E-2</v>
      </c>
      <c r="C306" s="1">
        <v>0.28299999999999897</v>
      </c>
      <c r="D306" s="1">
        <v>0.32800000000000001</v>
      </c>
      <c r="E306" s="1">
        <v>2.20893506197785E-2</v>
      </c>
      <c r="F306" s="1">
        <v>9.6169047337471506E-3</v>
      </c>
      <c r="G306" s="1">
        <v>2.9202259648432398E-3</v>
      </c>
      <c r="H306" s="1">
        <v>2.8299999999999901E-3</v>
      </c>
      <c r="I306" s="1">
        <v>23.562479742109101</v>
      </c>
      <c r="J306" s="1">
        <v>25.403881892709698</v>
      </c>
      <c r="K306" s="1">
        <v>23.6089163738135</v>
      </c>
      <c r="L306" s="1">
        <v>27.102629001322601</v>
      </c>
      <c r="M306">
        <f>IF(E306&gt;0.9,0,1)</f>
        <v>1</v>
      </c>
    </row>
    <row r="307" spans="1:13" x14ac:dyDescent="0.25">
      <c r="A307" s="1">
        <v>656.06060606060601</v>
      </c>
      <c r="B307" s="1">
        <v>5.0505050505050497E-2</v>
      </c>
      <c r="C307" s="1">
        <v>0.28299999999999897</v>
      </c>
      <c r="D307" s="1">
        <v>0.32800000000000001</v>
      </c>
      <c r="E307" s="1">
        <v>2.9574141564463901E-2</v>
      </c>
      <c r="F307" s="1">
        <v>9.9962216438194192E-3</v>
      </c>
      <c r="G307" s="1">
        <v>2.81581318955145E-3</v>
      </c>
      <c r="H307" s="1">
        <v>2.8299999999999901E-3</v>
      </c>
      <c r="I307" s="1">
        <v>22.961441611083998</v>
      </c>
      <c r="J307" s="1">
        <v>25.4673126155839</v>
      </c>
      <c r="K307" s="1">
        <v>22.971518310992799</v>
      </c>
      <c r="L307" s="1">
        <v>27.259320807532202</v>
      </c>
      <c r="M307">
        <f>IF(E307&gt;0.9,0,1)</f>
        <v>1</v>
      </c>
    </row>
    <row r="308" spans="1:13" x14ac:dyDescent="0.25">
      <c r="A308" s="1">
        <v>656.06060606060601</v>
      </c>
      <c r="B308" s="1">
        <v>6.0606060606060601E-2</v>
      </c>
      <c r="C308" s="1">
        <v>0.28299999999999897</v>
      </c>
      <c r="D308" s="1">
        <v>0.32800000000000001</v>
      </c>
      <c r="E308" s="1">
        <v>3.7027978648288301E-2</v>
      </c>
      <c r="F308" s="1">
        <v>1.0348755852277699E-2</v>
      </c>
      <c r="G308" s="1">
        <v>2.71995840751132E-3</v>
      </c>
      <c r="H308" s="1">
        <v>2.8299999999999901E-3</v>
      </c>
      <c r="I308" s="1">
        <v>22.378488609208102</v>
      </c>
      <c r="J308" s="1">
        <v>25.531909277476199</v>
      </c>
      <c r="K308" s="1">
        <v>22.5296955727685</v>
      </c>
      <c r="L308" s="1">
        <v>27.381665285838501</v>
      </c>
      <c r="M308">
        <f>IF(E308&gt;0.9,0,1)</f>
        <v>1</v>
      </c>
    </row>
    <row r="309" spans="1:13" x14ac:dyDescent="0.25">
      <c r="A309" s="1">
        <v>656.06060606060601</v>
      </c>
      <c r="B309" s="1">
        <v>7.0707070707070704E-2</v>
      </c>
      <c r="C309" s="1">
        <v>0.28299999999999897</v>
      </c>
      <c r="D309" s="1">
        <v>0.32800000000000001</v>
      </c>
      <c r="E309" s="1">
        <v>4.4460489240842199E-2</v>
      </c>
      <c r="F309" s="1">
        <v>1.06747064705357E-2</v>
      </c>
      <c r="G309" s="1">
        <v>2.6319742651547901E-3</v>
      </c>
      <c r="H309" s="1">
        <v>2.8299999999999901E-3</v>
      </c>
      <c r="I309" s="1">
        <v>21.813363056249901</v>
      </c>
      <c r="J309" s="1">
        <v>25.594349790132298</v>
      </c>
      <c r="K309" s="1">
        <v>21.932428120252599</v>
      </c>
      <c r="L309" s="1">
        <v>27.477627987456302</v>
      </c>
      <c r="M309">
        <f>IF(E309&gt;0.9,0,1)</f>
        <v>1</v>
      </c>
    </row>
    <row r="310" spans="1:13" x14ac:dyDescent="0.25">
      <c r="A310" s="1">
        <v>656.06060606060601</v>
      </c>
      <c r="B310" s="1">
        <v>8.0808080808080801E-2</v>
      </c>
      <c r="C310" s="1">
        <v>0.28299999999999897</v>
      </c>
      <c r="D310" s="1">
        <v>0.32800000000000001</v>
      </c>
      <c r="E310" s="1">
        <v>5.1882025963729803E-2</v>
      </c>
      <c r="F310" s="1">
        <v>1.09743917871548E-2</v>
      </c>
      <c r="G310" s="1">
        <v>2.55116994779939E-3</v>
      </c>
      <c r="H310" s="1">
        <v>2.8299999999999901E-3</v>
      </c>
      <c r="I310" s="1">
        <v>21.265595577432801</v>
      </c>
      <c r="J310" s="1">
        <v>25.658339107202401</v>
      </c>
      <c r="K310" s="1">
        <v>21.518437177411698</v>
      </c>
      <c r="L310" s="1">
        <v>27.556415405060399</v>
      </c>
      <c r="M310">
        <f>IF(E310&gt;0.9,0,1)</f>
        <v>1</v>
      </c>
    </row>
    <row r="311" spans="1:13" x14ac:dyDescent="0.25">
      <c r="A311" s="1">
        <v>656.06060606060601</v>
      </c>
      <c r="B311" s="1">
        <v>9.0909090909090898E-2</v>
      </c>
      <c r="C311" s="1">
        <v>0.28299999999999897</v>
      </c>
      <c r="D311" s="1">
        <v>0.32800000000000001</v>
      </c>
      <c r="E311" s="1">
        <v>5.9303187669310101E-2</v>
      </c>
      <c r="F311" s="1">
        <v>1.12482540767303E-2</v>
      </c>
      <c r="G311" s="1">
        <v>2.4768613226900699E-3</v>
      </c>
      <c r="H311" s="1">
        <v>2.8299999999999901E-3</v>
      </c>
      <c r="I311" s="1">
        <v>20.7345901213343</v>
      </c>
      <c r="J311" s="1">
        <v>25.720587924922501</v>
      </c>
      <c r="K311" s="1">
        <v>20.959183940930799</v>
      </c>
      <c r="L311" s="1">
        <v>27.627620826424099</v>
      </c>
      <c r="M311">
        <f>IF(E311&gt;0.9,0,1)</f>
        <v>1</v>
      </c>
    </row>
    <row r="312" spans="1:13" x14ac:dyDescent="0.25">
      <c r="A312" s="1">
        <v>656.06060606060601</v>
      </c>
      <c r="B312" s="1">
        <v>0.10101010101010099</v>
      </c>
      <c r="C312" s="1">
        <v>0.28299999999999897</v>
      </c>
      <c r="D312" s="1">
        <v>0.32800000000000001</v>
      </c>
      <c r="E312" s="1">
        <v>6.6734330196359895E-2</v>
      </c>
      <c r="F312" s="1">
        <v>1.1496863878155499E-2</v>
      </c>
      <c r="G312" s="1">
        <v>2.4083799681204102E-3</v>
      </c>
      <c r="H312" s="1">
        <v>2.8299999999999901E-3</v>
      </c>
      <c r="I312" s="1">
        <v>20.219692136511</v>
      </c>
      <c r="J312" s="1">
        <v>25.784806247842699</v>
      </c>
      <c r="K312" s="1">
        <v>20.571487449463</v>
      </c>
      <c r="L312" s="1">
        <v>27.700369708281801</v>
      </c>
      <c r="M312">
        <f>IF(E312&gt;0.9,0,1)</f>
        <v>1</v>
      </c>
    </row>
    <row r="313" spans="1:13" x14ac:dyDescent="0.25">
      <c r="A313" s="1">
        <v>656.06060606060601</v>
      </c>
      <c r="B313" s="1">
        <v>0.11111111111111099</v>
      </c>
      <c r="C313" s="1">
        <v>0.28299999999999897</v>
      </c>
      <c r="D313" s="1">
        <v>0.32800000000000001</v>
      </c>
      <c r="E313" s="1">
        <v>7.4185084568900703E-2</v>
      </c>
      <c r="F313" s="1">
        <v>1.17209238525214E-2</v>
      </c>
      <c r="G313" s="1">
        <v>2.3450809878570898E-3</v>
      </c>
      <c r="H313" s="1">
        <v>2.8299999999999901E-3</v>
      </c>
      <c r="I313" s="1">
        <v>19.720241676866099</v>
      </c>
      <c r="J313" s="1">
        <v>25.847698867710999</v>
      </c>
      <c r="K313" s="1">
        <v>20.047499098919801</v>
      </c>
      <c r="L313" s="1">
        <v>27.7825555583773</v>
      </c>
      <c r="M313">
        <f>IF(E313&gt;0.9,0,1)</f>
        <v>1</v>
      </c>
    </row>
    <row r="314" spans="1:13" x14ac:dyDescent="0.25">
      <c r="A314" s="1">
        <v>656.06060606060601</v>
      </c>
      <c r="B314" s="1">
        <v>0.12121212121212099</v>
      </c>
      <c r="C314" s="1">
        <v>0.28299999999999897</v>
      </c>
      <c r="D314" s="1">
        <v>0.32800000000000001</v>
      </c>
      <c r="E314" s="1">
        <v>8.1663903729933804E-2</v>
      </c>
      <c r="F314" s="1">
        <v>1.1921272085966101E-2</v>
      </c>
      <c r="G314" s="1">
        <v>2.2863495416723199E-3</v>
      </c>
      <c r="H314" s="1">
        <v>2.8299999999999901E-3</v>
      </c>
      <c r="I314" s="1">
        <v>19.2356127806252</v>
      </c>
      <c r="J314" s="1">
        <v>25.911194132805701</v>
      </c>
      <c r="K314" s="1">
        <v>19.542968108920601</v>
      </c>
      <c r="L314" s="1">
        <v>27.880241149457799</v>
      </c>
      <c r="M314">
        <f>IF(E314&gt;0.9,0,1)</f>
        <v>1</v>
      </c>
    </row>
    <row r="315" spans="1:13" x14ac:dyDescent="0.25">
      <c r="A315" s="1">
        <v>656.06060606060601</v>
      </c>
      <c r="B315" s="1">
        <v>0.13131313131313099</v>
      </c>
      <c r="C315" s="1">
        <v>0.28299999999999897</v>
      </c>
      <c r="D315" s="1">
        <v>0.32800000000000001</v>
      </c>
      <c r="E315" s="1">
        <v>8.9177663968524098E-2</v>
      </c>
      <c r="F315" s="1">
        <v>1.2098884199746701E-2</v>
      </c>
      <c r="G315" s="1">
        <v>2.2316060179331399E-3</v>
      </c>
      <c r="H315" s="1">
        <v>2.8299999999999901E-3</v>
      </c>
      <c r="I315" s="1">
        <v>18.765240105043901</v>
      </c>
      <c r="J315" s="1">
        <v>25.973697134297598</v>
      </c>
      <c r="K315" s="1">
        <v>19.192808092273101</v>
      </c>
      <c r="L315" s="1">
        <v>27.997274701057101</v>
      </c>
      <c r="M315">
        <f>IF(E315&gt;0.9,0,1)</f>
        <v>1</v>
      </c>
    </row>
    <row r="316" spans="1:13" x14ac:dyDescent="0.25">
      <c r="A316" s="1">
        <v>656.06060606060601</v>
      </c>
      <c r="B316" s="1">
        <v>0.14141414141414099</v>
      </c>
      <c r="C316" s="1">
        <v>0.28299999999999897</v>
      </c>
      <c r="D316" s="1">
        <v>0.32800000000000001</v>
      </c>
      <c r="E316" s="1">
        <v>9.6731352531352302E-2</v>
      </c>
      <c r="F316" s="1">
        <v>1.22548726245681E-2</v>
      </c>
      <c r="G316" s="1">
        <v>2.1803097607757298E-3</v>
      </c>
      <c r="H316" s="1">
        <v>2.8299999999999901E-3</v>
      </c>
      <c r="I316" s="1">
        <v>18.3086336049832</v>
      </c>
      <c r="J316" s="1">
        <v>26.0388033875616</v>
      </c>
      <c r="K316" s="1">
        <v>18.7194093484886</v>
      </c>
      <c r="L316" s="1">
        <v>28.1351412765361</v>
      </c>
      <c r="M316">
        <f>IF(E316&gt;0.9,0,1)</f>
        <v>1</v>
      </c>
    </row>
    <row r="317" spans="1:13" x14ac:dyDescent="0.25">
      <c r="A317" s="1">
        <v>656.06060606060601</v>
      </c>
      <c r="B317" s="1">
        <v>0.15151515151515099</v>
      </c>
      <c r="C317" s="1">
        <v>0.28299999999999897</v>
      </c>
      <c r="D317" s="1">
        <v>0.32800000000000001</v>
      </c>
      <c r="E317" s="1">
        <v>0.104327873005068</v>
      </c>
      <c r="F317" s="1">
        <v>1.23904803501901E-2</v>
      </c>
      <c r="G317" s="1">
        <v>2.1319612787406598E-3</v>
      </c>
      <c r="H317" s="1">
        <v>2.8299999999999901E-3</v>
      </c>
      <c r="I317" s="1">
        <v>17.8653822650307</v>
      </c>
      <c r="J317" s="1">
        <v>26.103089538962301</v>
      </c>
      <c r="K317" s="1">
        <v>18.391114924743999</v>
      </c>
      <c r="L317" s="1">
        <v>28.293041269181199</v>
      </c>
      <c r="M317">
        <f>IF(E317&gt;0.9,0,1)</f>
        <v>1</v>
      </c>
    </row>
    <row r="318" spans="1:13" x14ac:dyDescent="0.25">
      <c r="A318" s="1">
        <v>656.06060606060601</v>
      </c>
      <c r="B318" s="1">
        <v>0.16161616161616099</v>
      </c>
      <c r="C318" s="1">
        <v>0.28299999999999897</v>
      </c>
      <c r="D318" s="1">
        <v>0.32800000000000001</v>
      </c>
      <c r="E318" s="1">
        <v>0.111967987628451</v>
      </c>
      <c r="F318" s="1">
        <v>1.25070671577784E-2</v>
      </c>
      <c r="G318" s="1">
        <v>2.0861030008170098E-3</v>
      </c>
      <c r="H318" s="1">
        <v>2.8299999999999901E-3</v>
      </c>
      <c r="I318" s="1">
        <v>17.435148623279701</v>
      </c>
      <c r="J318" s="1">
        <v>26.1683095347652</v>
      </c>
      <c r="K318" s="1">
        <v>17.946806894192498</v>
      </c>
      <c r="L318" s="1">
        <v>28.468164930121201</v>
      </c>
      <c r="M318">
        <f>IF(E318&gt;0.9,0,1)</f>
        <v>1</v>
      </c>
    </row>
    <row r="319" spans="1:13" x14ac:dyDescent="0.25">
      <c r="A319" s="1">
        <v>656.06060606060601</v>
      </c>
      <c r="B319" s="1">
        <v>0.17171717171717099</v>
      </c>
      <c r="C319" s="1">
        <v>0.28299999999999897</v>
      </c>
      <c r="D319" s="1">
        <v>0.32800000000000001</v>
      </c>
      <c r="E319" s="1">
        <v>0.119650392921513</v>
      </c>
      <c r="F319" s="1">
        <v>1.26060891848485E-2</v>
      </c>
      <c r="G319" s="1">
        <v>2.0423188937624299E-3</v>
      </c>
      <c r="H319" s="1">
        <v>2.8299999999999901E-3</v>
      </c>
      <c r="I319" s="1">
        <v>17.017656637671301</v>
      </c>
      <c r="J319" s="1">
        <v>26.234423741271101</v>
      </c>
      <c r="K319" s="1">
        <v>17.518689746874902</v>
      </c>
      <c r="L319" s="1">
        <v>28.656117131418199</v>
      </c>
      <c r="M319">
        <f>IF(E319&gt;0.9,0,1)</f>
        <v>1</v>
      </c>
    </row>
    <row r="320" spans="1:13" x14ac:dyDescent="0.25">
      <c r="A320" s="1">
        <v>656.06060606060601</v>
      </c>
      <c r="B320" s="1">
        <v>0.18181818181818099</v>
      </c>
      <c r="C320" s="1">
        <v>0.28299999999999897</v>
      </c>
      <c r="D320" s="1">
        <v>0.32800000000000001</v>
      </c>
      <c r="E320" s="1">
        <v>0.12737190624613201</v>
      </c>
      <c r="F320" s="1">
        <v>1.2689074608784399E-2</v>
      </c>
      <c r="G320" s="1">
        <v>2.0002333866882601E-3</v>
      </c>
      <c r="H320" s="1">
        <v>2.8299999999999901E-3</v>
      </c>
      <c r="I320" s="1">
        <v>16.612675745467801</v>
      </c>
      <c r="J320" s="1">
        <v>26.3013447602222</v>
      </c>
      <c r="K320" s="1">
        <v>17.222383725357101</v>
      </c>
      <c r="L320" s="1">
        <v>28.851440461282699</v>
      </c>
      <c r="M320">
        <f>IF(E320&gt;0.9,0,1)</f>
        <v>1</v>
      </c>
    </row>
    <row r="321" spans="1:13" x14ac:dyDescent="0.25">
      <c r="A321" s="1">
        <v>656.06060606060601</v>
      </c>
      <c r="B321" s="1">
        <v>0.19191919191919099</v>
      </c>
      <c r="C321" s="1">
        <v>0.28299999999999897</v>
      </c>
      <c r="D321" s="1">
        <v>0.32800000000000001</v>
      </c>
      <c r="E321" s="1">
        <v>0.13512773535043601</v>
      </c>
      <c r="F321" s="1">
        <v>1.2757597805492E-2</v>
      </c>
      <c r="G321" s="1">
        <v>1.9595099790836101E-3</v>
      </c>
      <c r="H321" s="1">
        <v>2.8299999999999901E-3</v>
      </c>
      <c r="I321" s="1">
        <v>16.220003606636499</v>
      </c>
      <c r="J321" s="1">
        <v>26.367210068309902</v>
      </c>
      <c r="K321" s="1">
        <v>16.820803475932099</v>
      </c>
      <c r="L321" s="1">
        <v>29.048185738606499</v>
      </c>
      <c r="M321">
        <f>IF(E321&gt;0.9,0,1)</f>
        <v>1</v>
      </c>
    </row>
    <row r="322" spans="1:13" x14ac:dyDescent="0.25">
      <c r="A322" s="1">
        <v>656.06060606060601</v>
      </c>
      <c r="B322" s="1">
        <v>0.20202020202020199</v>
      </c>
      <c r="C322" s="1">
        <v>0.28299999999999897</v>
      </c>
      <c r="D322" s="1">
        <v>0.32800000000000001</v>
      </c>
      <c r="E322" s="1">
        <v>0.14291180628938399</v>
      </c>
      <c r="F322" s="1">
        <v>1.2813253204975001E-2</v>
      </c>
      <c r="G322" s="1">
        <v>1.91984974519863E-3</v>
      </c>
      <c r="H322" s="1">
        <v>2.8299999999999901E-3</v>
      </c>
      <c r="I322" s="1">
        <v>15.839449334340401</v>
      </c>
      <c r="J322" s="1">
        <v>26.4353215544383</v>
      </c>
      <c r="K322" s="1">
        <v>16.433971252512599</v>
      </c>
      <c r="L322" s="1">
        <v>29.240484164227698</v>
      </c>
      <c r="M322">
        <f>IF(E322&gt;0.9,0,1)</f>
        <v>1</v>
      </c>
    </row>
    <row r="323" spans="1:13" x14ac:dyDescent="0.25">
      <c r="A323" s="1">
        <v>656.06060606060601</v>
      </c>
      <c r="B323" s="1">
        <v>0.21212121212121199</v>
      </c>
      <c r="C323" s="1">
        <v>0.28299999999999897</v>
      </c>
      <c r="D323" s="1">
        <v>0.32800000000000001</v>
      </c>
      <c r="E323" s="1">
        <v>0.15071712996744199</v>
      </c>
      <c r="F323" s="1">
        <v>1.2857629411145301E-2</v>
      </c>
      <c r="G323" s="1">
        <v>1.8809897972990801E-3</v>
      </c>
      <c r="H323" s="1">
        <v>2.8299999999999901E-3</v>
      </c>
      <c r="I323" s="1">
        <v>15.470818364505</v>
      </c>
      <c r="J323" s="1">
        <v>26.5037531947779</v>
      </c>
      <c r="K323" s="1">
        <v>16.167447835551101</v>
      </c>
      <c r="L323" s="1">
        <v>29.4230813634288</v>
      </c>
      <c r="M323">
        <f>IF(E323&gt;0.9,0,1)</f>
        <v>1</v>
      </c>
    </row>
    <row r="324" spans="1:13" x14ac:dyDescent="0.25">
      <c r="A324" s="1">
        <v>656.06060606060601</v>
      </c>
      <c r="B324" s="1">
        <v>0.22222222222222199</v>
      </c>
      <c r="C324" s="1">
        <v>0.28299999999999897</v>
      </c>
      <c r="D324" s="1">
        <v>0.32800000000000001</v>
      </c>
      <c r="E324" s="1">
        <v>0.158536190761526</v>
      </c>
      <c r="F324" s="1">
        <v>1.28922839627751E-2</v>
      </c>
      <c r="G324" s="1">
        <v>1.84270169503656E-3</v>
      </c>
      <c r="H324" s="1">
        <v>2.8299999999999901E-3</v>
      </c>
      <c r="I324" s="1">
        <v>15.113899637782101</v>
      </c>
      <c r="J324" s="1">
        <v>26.5740237662414</v>
      </c>
      <c r="K324" s="1">
        <v>15.8049540811606</v>
      </c>
      <c r="L324" s="1">
        <v>29.591798136475401</v>
      </c>
      <c r="M324">
        <f>IF(E324&gt;0.9,0,1)</f>
        <v>1</v>
      </c>
    </row>
    <row r="325" spans="1:13" x14ac:dyDescent="0.25">
      <c r="A325" s="1">
        <v>656.06060606060601</v>
      </c>
      <c r="B325" s="1">
        <v>0.23232323232323199</v>
      </c>
      <c r="C325" s="1">
        <v>0.28299999999999897</v>
      </c>
      <c r="D325" s="1">
        <v>0.32800000000000001</v>
      </c>
      <c r="E325" s="1">
        <v>0.166361341828724</v>
      </c>
      <c r="F325" s="1">
        <v>1.29187191419157E-2</v>
      </c>
      <c r="G325" s="1">
        <v>1.80478974641146E-3</v>
      </c>
      <c r="H325" s="1">
        <v>2.8299999999999901E-3</v>
      </c>
      <c r="I325" s="1">
        <v>14.7684554612781</v>
      </c>
      <c r="J325" s="1">
        <v>26.644189527451498</v>
      </c>
      <c r="K325" s="1">
        <v>15.4558424106192</v>
      </c>
      <c r="L325" s="1">
        <v>29.743885127624601</v>
      </c>
      <c r="M325">
        <f>IF(E325&gt;0.9,0,1)</f>
        <v>1</v>
      </c>
    </row>
    <row r="326" spans="1:13" x14ac:dyDescent="0.25">
      <c r="A326" s="1">
        <v>656.06060606060601</v>
      </c>
      <c r="B326" s="1">
        <v>0.24242424242424199</v>
      </c>
      <c r="C326" s="1">
        <v>0.28299999999999897</v>
      </c>
      <c r="D326" s="1">
        <v>0.32800000000000001</v>
      </c>
      <c r="E326" s="1">
        <v>0.174185190893938</v>
      </c>
      <c r="F326" s="1">
        <v>1.29383593618509E-2</v>
      </c>
      <c r="G326" s="1">
        <v>1.7670891707521599E-3</v>
      </c>
      <c r="H326" s="1">
        <v>2.8299999999999901E-3</v>
      </c>
      <c r="I326" s="1">
        <v>14.434214249902199</v>
      </c>
      <c r="J326" s="1">
        <v>26.714043590484099</v>
      </c>
      <c r="K326" s="1">
        <v>15.119581951488801</v>
      </c>
      <c r="L326" s="1">
        <v>29.878240094047701</v>
      </c>
      <c r="M326">
        <f>IF(E326&gt;0.9,0,1)</f>
        <v>1</v>
      </c>
    </row>
    <row r="327" spans="1:13" x14ac:dyDescent="0.25">
      <c r="A327" s="1">
        <v>656.06060606060601</v>
      </c>
      <c r="B327" s="1">
        <v>0.25252525252525199</v>
      </c>
      <c r="C327" s="1">
        <v>0.28299999999999897</v>
      </c>
      <c r="D327" s="1">
        <v>0.32800000000000001</v>
      </c>
      <c r="E327" s="1">
        <v>0.18200095718599099</v>
      </c>
      <c r="F327" s="1">
        <v>1.2952530877658099E-2</v>
      </c>
      <c r="G327" s="1">
        <v>1.7294641358218601E-3</v>
      </c>
      <c r="H327" s="1">
        <v>2.8299999999999901E-3</v>
      </c>
      <c r="I327" s="1">
        <v>14.1108663053506</v>
      </c>
      <c r="J327" s="1">
        <v>26.7851171062478</v>
      </c>
      <c r="K327" s="1">
        <v>14.8897441656148</v>
      </c>
      <c r="L327" s="1">
        <v>29.995459742465702</v>
      </c>
      <c r="M327">
        <f>IF(E327&gt;0.9,0,1)</f>
        <v>1</v>
      </c>
    </row>
    <row r="328" spans="1:13" x14ac:dyDescent="0.25">
      <c r="A328" s="1">
        <v>656.06060606060601</v>
      </c>
      <c r="B328" s="1">
        <v>0.26262626262626199</v>
      </c>
      <c r="C328" s="1">
        <v>0.28299999999999897</v>
      </c>
      <c r="D328" s="1">
        <v>0.32800000000000001</v>
      </c>
      <c r="E328" s="1">
        <v>0.189802775050851</v>
      </c>
      <c r="F328" s="1">
        <v>1.2962444830423E-2</v>
      </c>
      <c r="G328" s="1">
        <v>1.69180578554592E-3</v>
      </c>
      <c r="H328" s="1">
        <v>2.8299999999999901E-3</v>
      </c>
      <c r="I328" s="1">
        <v>13.7980628326192</v>
      </c>
      <c r="J328" s="1">
        <v>26.857242460909202</v>
      </c>
      <c r="K328" s="1">
        <v>14.5745573484167</v>
      </c>
      <c r="L328" s="1">
        <v>30.097706383402901</v>
      </c>
      <c r="M328">
        <f>IF(E328&gt;0.9,0,1)</f>
        <v>1</v>
      </c>
    </row>
    <row r="329" spans="1:13" x14ac:dyDescent="0.25">
      <c r="A329" s="1">
        <v>656.06060606060601</v>
      </c>
      <c r="B329" s="1">
        <v>0.27272727272727199</v>
      </c>
      <c r="C329" s="1">
        <v>0.28299999999999897</v>
      </c>
      <c r="D329" s="1">
        <v>0.32800000000000001</v>
      </c>
      <c r="E329" s="1">
        <v>0.19758591663262101</v>
      </c>
      <c r="F329" s="1">
        <v>1.29691848369417E-2</v>
      </c>
      <c r="G329" s="1">
        <v>1.6540304241280501E-3</v>
      </c>
      <c r="H329" s="1">
        <v>2.8299999999999901E-3</v>
      </c>
      <c r="I329" s="1">
        <v>13.495418361716901</v>
      </c>
      <c r="J329" s="1">
        <v>26.930288559047099</v>
      </c>
      <c r="K329" s="1">
        <v>14.270726994748101</v>
      </c>
      <c r="L329" s="1">
        <v>30.188385204616299</v>
      </c>
      <c r="M329">
        <f>IF(E329&gt;0.9,0,1)</f>
        <v>1</v>
      </c>
    </row>
    <row r="330" spans="1:13" x14ac:dyDescent="0.25">
      <c r="A330" s="1">
        <v>656.06060606060601</v>
      </c>
      <c r="B330" s="1">
        <v>0.28282828282828198</v>
      </c>
      <c r="C330" s="1">
        <v>0.28299999999999897</v>
      </c>
      <c r="D330" s="1">
        <v>0.32800000000000001</v>
      </c>
      <c r="E330" s="1">
        <v>0.205346913217056</v>
      </c>
      <c r="F330" s="1">
        <v>1.2973700065889901E-2</v>
      </c>
      <c r="G330" s="1">
        <v>1.6160780053443499E-3</v>
      </c>
      <c r="H330" s="1">
        <v>2.8299999999999901E-3</v>
      </c>
      <c r="I330" s="1">
        <v>13.202516391827199</v>
      </c>
      <c r="J330" s="1">
        <v>27.004166671585899</v>
      </c>
      <c r="K330" s="1">
        <v>13.977688594389599</v>
      </c>
      <c r="L330" s="1">
        <v>30.271650931198501</v>
      </c>
      <c r="M330">
        <f>IF(E330&gt;0.9,0,1)</f>
        <v>1</v>
      </c>
    </row>
    <row r="331" spans="1:13" x14ac:dyDescent="0.25">
      <c r="A331" s="1">
        <v>656.06060606060601</v>
      </c>
      <c r="B331" s="1">
        <v>0.29292929292929198</v>
      </c>
      <c r="C331" s="1">
        <v>0.28299999999999897</v>
      </c>
      <c r="D331" s="1">
        <v>0.32800000000000001</v>
      </c>
      <c r="E331" s="1">
        <v>0.21308357490063901</v>
      </c>
      <c r="F331" s="1">
        <v>1.2976803813059301E-2</v>
      </c>
      <c r="G331" s="1">
        <v>1.5779109115224E-3</v>
      </c>
      <c r="H331" s="1">
        <v>2.8299999999999901E-3</v>
      </c>
      <c r="I331" s="1">
        <v>12.918917441166</v>
      </c>
      <c r="J331" s="1">
        <v>27.077121453764899</v>
      </c>
      <c r="K331" s="1">
        <v>13.779039324207201</v>
      </c>
      <c r="L331" s="1">
        <v>30.351790367734701</v>
      </c>
      <c r="M331">
        <f>IF(E331&gt;0.9,0,1)</f>
        <v>1</v>
      </c>
    </row>
    <row r="332" spans="1:13" x14ac:dyDescent="0.25">
      <c r="A332" s="1">
        <v>656.06060606060601</v>
      </c>
      <c r="B332" s="1">
        <v>0.30303030303030298</v>
      </c>
      <c r="C332" s="1">
        <v>0.28299999999999897</v>
      </c>
      <c r="D332" s="1">
        <v>0.32800000000000001</v>
      </c>
      <c r="E332" s="1">
        <v>0.220794927979092</v>
      </c>
      <c r="F332" s="1">
        <v>1.2979176664503799E-2</v>
      </c>
      <c r="G332" s="1">
        <v>1.5395128806303801E-3</v>
      </c>
      <c r="H332" s="1">
        <v>2.8299999999999901E-3</v>
      </c>
      <c r="I332" s="1">
        <v>12.644168257153099</v>
      </c>
      <c r="J332" s="1">
        <v>27.1508711718588</v>
      </c>
      <c r="K332" s="1">
        <v>13.5033868739855</v>
      </c>
      <c r="L332" s="1">
        <v>30.432554538944999</v>
      </c>
      <c r="M332">
        <f>IF(E332&gt;0.9,0,1)</f>
        <v>1</v>
      </c>
    </row>
    <row r="333" spans="1:13" x14ac:dyDescent="0.25">
      <c r="A333" s="1">
        <v>656.06060606060601</v>
      </c>
      <c r="B333" s="1">
        <v>0.31313131313131298</v>
      </c>
      <c r="C333" s="1">
        <v>0.28299999999999897</v>
      </c>
      <c r="D333" s="1">
        <v>0.32800000000000001</v>
      </c>
      <c r="E333" s="1">
        <v>0.22848109599000499</v>
      </c>
      <c r="F333" s="1">
        <v>1.29813730614298E-2</v>
      </c>
      <c r="G333" s="1">
        <v>1.50088790531444E-3</v>
      </c>
      <c r="H333" s="1">
        <v>2.8299999999999901E-3</v>
      </c>
      <c r="I333" s="1">
        <v>12.3778110372073</v>
      </c>
      <c r="J333" s="1">
        <v>27.225461679492899</v>
      </c>
      <c r="K333" s="1">
        <v>13.236992576738499</v>
      </c>
      <c r="L333" s="1">
        <v>30.5165340587168</v>
      </c>
      <c r="M333">
        <f>IF(E333&gt;0.9,0,1)</f>
        <v>1</v>
      </c>
    </row>
    <row r="334" spans="1:13" x14ac:dyDescent="0.25">
      <c r="A334" s="1">
        <v>656.06060606060601</v>
      </c>
      <c r="B334" s="1">
        <v>0.32323232323232298</v>
      </c>
      <c r="C334" s="1">
        <v>0.28299999999999897</v>
      </c>
      <c r="D334" s="1">
        <v>0.32800000000000001</v>
      </c>
      <c r="E334" s="1">
        <v>0.23614314623900601</v>
      </c>
      <c r="F334" s="1">
        <v>1.29838302652796E-2</v>
      </c>
      <c r="G334" s="1">
        <v>1.4620589871279599E-3</v>
      </c>
      <c r="H334" s="1">
        <v>2.8299999999999901E-3</v>
      </c>
      <c r="I334" s="1">
        <v>12.1193919065927</v>
      </c>
      <c r="J334" s="1">
        <v>27.300979466183001</v>
      </c>
      <c r="K334" s="1">
        <v>12.979333512233699</v>
      </c>
      <c r="L334" s="1">
        <v>30.604677395158301</v>
      </c>
      <c r="M334">
        <f>IF(E334&gt;0.9,0,1)</f>
        <v>1</v>
      </c>
    </row>
    <row r="335" spans="1:13" x14ac:dyDescent="0.25">
      <c r="A335" s="1">
        <v>656.06060606060601</v>
      </c>
      <c r="B335" s="1">
        <v>0.33333333333333298</v>
      </c>
      <c r="C335" s="1">
        <v>0.28299999999999897</v>
      </c>
      <c r="D335" s="1">
        <v>0.32800000000000001</v>
      </c>
      <c r="E335" s="1">
        <v>0.24378291735117</v>
      </c>
      <c r="F335" s="1">
        <v>1.2986878962682399E-2</v>
      </c>
      <c r="G335" s="1">
        <v>1.4230667183397401E-3</v>
      </c>
      <c r="H335" s="1">
        <v>2.8299999999999901E-3</v>
      </c>
      <c r="I335" s="1">
        <v>11.868468269556599</v>
      </c>
      <c r="J335" s="1">
        <v>27.377547485669201</v>
      </c>
      <c r="K335" s="1">
        <v>12.805703417056399</v>
      </c>
      <c r="L335" s="1">
        <v>30.6960395096783</v>
      </c>
      <c r="M335">
        <f>IF(E335&gt;0.9,0,1)</f>
        <v>1</v>
      </c>
    </row>
    <row r="336" spans="1:13" x14ac:dyDescent="0.25">
      <c r="A336" s="1">
        <v>656.06060606060601</v>
      </c>
      <c r="B336" s="1">
        <v>0.34343434343434298</v>
      </c>
      <c r="C336" s="1">
        <v>0.28299999999999897</v>
      </c>
      <c r="D336" s="1">
        <v>0.32800000000000001</v>
      </c>
      <c r="E336" s="1">
        <v>0.25140283868584801</v>
      </c>
      <c r="F336" s="1">
        <v>1.2990754927546999E-2</v>
      </c>
      <c r="G336" s="1">
        <v>1.38396769222185E-3</v>
      </c>
      <c r="H336" s="1">
        <v>2.8299999999999901E-3</v>
      </c>
      <c r="I336" s="1">
        <v>11.6246148891366</v>
      </c>
      <c r="J336" s="1">
        <v>27.4536197033948</v>
      </c>
      <c r="K336" s="1">
        <v>12.561897392388801</v>
      </c>
      <c r="L336" s="1">
        <v>30.787817422833101</v>
      </c>
      <c r="M336">
        <f>IF(E336&gt;0.9,0,1)</f>
        <v>1</v>
      </c>
    </row>
    <row r="337" spans="1:13" x14ac:dyDescent="0.25">
      <c r="A337" s="1">
        <v>656.06060606060601</v>
      </c>
      <c r="B337" s="1">
        <v>0.35353535353535298</v>
      </c>
      <c r="C337" s="1">
        <v>0.28299999999999897</v>
      </c>
      <c r="D337" s="1">
        <v>0.32800000000000001</v>
      </c>
      <c r="E337" s="1">
        <v>0.25900574956795802</v>
      </c>
      <c r="F337" s="1">
        <v>1.2995611269713599E-2</v>
      </c>
      <c r="G337" s="1">
        <v>1.34483278764288E-3</v>
      </c>
      <c r="H337" s="1">
        <v>2.8299999999999901E-3</v>
      </c>
      <c r="I337" s="1">
        <v>11.387428681065099</v>
      </c>
      <c r="J337" s="1">
        <v>27.531082030025299</v>
      </c>
      <c r="K337" s="1">
        <v>12.3255065659555</v>
      </c>
      <c r="L337" s="1">
        <v>30.875683674688801</v>
      </c>
      <c r="M337">
        <f>IF(E337&gt;0.9,0,1)</f>
        <v>1</v>
      </c>
    </row>
    <row r="338" spans="1:13" x14ac:dyDescent="0.25">
      <c r="A338" s="1">
        <v>656.06060606060601</v>
      </c>
      <c r="B338" s="1">
        <v>0.36363636363636298</v>
      </c>
      <c r="C338" s="1">
        <v>0.28299999999999897</v>
      </c>
      <c r="D338" s="1">
        <v>0.32800000000000001</v>
      </c>
      <c r="E338" s="1">
        <v>0.26659472472353901</v>
      </c>
      <c r="F338" s="1">
        <v>1.30015308689198E-2</v>
      </c>
      <c r="G338" s="1">
        <v>1.3057453668382599E-3</v>
      </c>
      <c r="H338" s="1">
        <v>2.8299999999999901E-3</v>
      </c>
      <c r="I338" s="1">
        <v>11.156532269817699</v>
      </c>
      <c r="J338" s="1">
        <v>27.608440109874699</v>
      </c>
      <c r="K338" s="1">
        <v>12.096115069450001</v>
      </c>
      <c r="L338" s="1">
        <v>30.9543766024116</v>
      </c>
      <c r="M338">
        <f>IF(E338&gt;0.9,0,1)</f>
        <v>1</v>
      </c>
    </row>
    <row r="339" spans="1:13" x14ac:dyDescent="0.25">
      <c r="A339" s="1">
        <v>656.06060606060601</v>
      </c>
      <c r="B339" s="1">
        <v>0.37373737373737298</v>
      </c>
      <c r="C339" s="1">
        <v>0.28299999999999897</v>
      </c>
      <c r="D339" s="1">
        <v>0.32800000000000001</v>
      </c>
      <c r="E339" s="1">
        <v>0.27417291178163</v>
      </c>
      <c r="F339" s="1">
        <v>1.3008538631651601E-2</v>
      </c>
      <c r="G339" s="1">
        <v>1.26679943672122E-3</v>
      </c>
      <c r="H339" s="1">
        <v>2.8299999999999901E-3</v>
      </c>
      <c r="I339" s="1">
        <v>10.9315763721997</v>
      </c>
      <c r="J339" s="1">
        <v>27.687611178001401</v>
      </c>
      <c r="K339" s="1">
        <v>11.873338459723101</v>
      </c>
      <c r="L339" s="1">
        <v>31.018458524053901</v>
      </c>
      <c r="M339">
        <f>IF(E339&gt;0.9,0,1)</f>
        <v>1</v>
      </c>
    </row>
    <row r="340" spans="1:13" x14ac:dyDescent="0.25">
      <c r="A340" s="1">
        <v>656.06060606060601</v>
      </c>
      <c r="B340" s="1">
        <v>0.38383838383838298</v>
      </c>
      <c r="C340" s="1">
        <v>0.28299999999999897</v>
      </c>
      <c r="D340" s="1">
        <v>0.32800000000000001</v>
      </c>
      <c r="E340" s="1">
        <v>0.28174338733355397</v>
      </c>
      <c r="F340" s="1">
        <v>1.30166132148502E-2</v>
      </c>
      <c r="G340" s="1">
        <v>1.2280977549391601E-3</v>
      </c>
      <c r="H340" s="1">
        <v>2.8299999999999901E-3</v>
      </c>
      <c r="I340" s="1">
        <v>10.712241057261499</v>
      </c>
      <c r="J340" s="1">
        <v>27.767130751842899</v>
      </c>
      <c r="K340" s="1">
        <v>11.6568232769836</v>
      </c>
      <c r="L340" s="1">
        <v>31.063119950882101</v>
      </c>
      <c r="M340">
        <f>IF(E340&gt;0.9,0,1)</f>
        <v>1</v>
      </c>
    </row>
    <row r="341" spans="1:13" x14ac:dyDescent="0.25">
      <c r="A341" s="1">
        <v>656.06060606060601</v>
      </c>
      <c r="B341" s="1">
        <v>0.39393939393939298</v>
      </c>
      <c r="C341" s="1">
        <v>0.28299999999999897</v>
      </c>
      <c r="D341" s="1">
        <v>0.32800000000000001</v>
      </c>
      <c r="E341" s="1">
        <v>0.289309038754481</v>
      </c>
      <c r="F341" s="1">
        <v>1.3025697852808001E-2</v>
      </c>
      <c r="G341" s="1">
        <v>1.1897498608791799E-3</v>
      </c>
      <c r="H341" s="1">
        <v>2.8299999999999901E-3</v>
      </c>
      <c r="I341" s="1">
        <v>10.498235914134</v>
      </c>
      <c r="J341" s="1">
        <v>27.8472378259079</v>
      </c>
      <c r="K341" s="1">
        <v>11.511271786169599</v>
      </c>
      <c r="L341" s="1">
        <v>31.084897794956699</v>
      </c>
      <c r="M341">
        <f>IF(E341&gt;0.9,0,1)</f>
        <v>1</v>
      </c>
    </row>
    <row r="342" spans="1:13" x14ac:dyDescent="0.25">
      <c r="A342" s="1">
        <v>656.06060606060601</v>
      </c>
      <c r="B342" s="1">
        <v>0.40404040404040398</v>
      </c>
      <c r="C342" s="1">
        <v>0.28299999999999897</v>
      </c>
      <c r="D342" s="1">
        <v>0.32800000000000001</v>
      </c>
      <c r="E342" s="1">
        <v>0.29687247758941199</v>
      </c>
      <c r="F342" s="1">
        <v>1.3035709958597701E-2</v>
      </c>
      <c r="G342" s="1">
        <v>1.1518699192307399E-3</v>
      </c>
      <c r="H342" s="1">
        <v>2.8299999999999901E-3</v>
      </c>
      <c r="I342" s="1">
        <v>10.289299201403001</v>
      </c>
      <c r="J342" s="1">
        <v>27.9281727671104</v>
      </c>
      <c r="K342" s="1">
        <v>11.304623021516001</v>
      </c>
      <c r="L342" s="1">
        <v>31.082191248364499</v>
      </c>
      <c r="M342">
        <f>IF(E342&gt;0.9,0,1)</f>
        <v>1</v>
      </c>
    </row>
    <row r="343" spans="1:13" x14ac:dyDescent="0.25">
      <c r="A343" s="1">
        <v>656.06060606060601</v>
      </c>
      <c r="B343" s="1">
        <v>0.41414141414141398</v>
      </c>
      <c r="C343" s="1">
        <v>0.28299999999999897</v>
      </c>
      <c r="D343" s="1">
        <v>0.32800000000000001</v>
      </c>
      <c r="E343" s="1">
        <v>0.304435984900853</v>
      </c>
      <c r="F343" s="1">
        <v>1.3046549342758101E-2</v>
      </c>
      <c r="G343" s="1">
        <v>1.1145743762427699E-3</v>
      </c>
      <c r="H343" s="1">
        <v>2.8299999999999901E-3</v>
      </c>
      <c r="I343" s="1">
        <v>10.085196172081</v>
      </c>
      <c r="J343" s="1">
        <v>28.010174259615301</v>
      </c>
      <c r="K343" s="1">
        <v>11.103412068519599</v>
      </c>
      <c r="L343" s="1">
        <v>31.055497721358901</v>
      </c>
      <c r="M343">
        <f>IF(E343&gt;0.9,0,1)</f>
        <v>1</v>
      </c>
    </row>
    <row r="344" spans="1:13" x14ac:dyDescent="0.25">
      <c r="A344" s="1">
        <v>656.06060606060601</v>
      </c>
      <c r="B344" s="1">
        <v>0.42424242424242398</v>
      </c>
      <c r="C344" s="1">
        <v>0.28299999999999897</v>
      </c>
      <c r="D344" s="1">
        <v>0.32800000000000001</v>
      </c>
      <c r="E344" s="1">
        <v>0.31200148276915701</v>
      </c>
      <c r="F344" s="1">
        <v>1.30581050934051E-2</v>
      </c>
      <c r="G344" s="1">
        <v>1.07797954965923E-3</v>
      </c>
      <c r="H344" s="1">
        <v>2.8299999999999901E-3</v>
      </c>
      <c r="I344" s="1">
        <v>9.8857168786204195</v>
      </c>
      <c r="J344" s="1">
        <v>28.091796021113801</v>
      </c>
      <c r="K344" s="1">
        <v>10.9073898896958</v>
      </c>
      <c r="L344" s="1">
        <v>31.007344618007298</v>
      </c>
      <c r="M344">
        <f>IF(E344&gt;0.9,0,1)</f>
        <v>1</v>
      </c>
    </row>
    <row r="345" spans="1:13" x14ac:dyDescent="0.25">
      <c r="A345" s="1">
        <v>656.06060606060601</v>
      </c>
      <c r="B345" s="1">
        <v>0.43434343434343398</v>
      </c>
      <c r="C345" s="1">
        <v>0.28299999999999897</v>
      </c>
      <c r="D345" s="1">
        <v>0.32800000000000001</v>
      </c>
      <c r="E345" s="1">
        <v>0.31957052382232298</v>
      </c>
      <c r="F345" s="1">
        <v>1.30702612597284E-2</v>
      </c>
      <c r="G345" s="1">
        <v>1.04219931021085E-3</v>
      </c>
      <c r="H345" s="1">
        <v>2.8299999999999901E-3</v>
      </c>
      <c r="I345" s="1">
        <v>9.6906737588702203</v>
      </c>
      <c r="J345" s="1">
        <v>28.176631747493801</v>
      </c>
      <c r="K345" s="1">
        <v>10.716328986179899</v>
      </c>
      <c r="L345" s="1">
        <v>30.9419489219298</v>
      </c>
      <c r="M345">
        <f>IF(E345&gt;0.9,0,1)</f>
        <v>1</v>
      </c>
    </row>
    <row r="346" spans="1:13" x14ac:dyDescent="0.25">
      <c r="A346" s="1">
        <v>656.06060606060601</v>
      </c>
      <c r="B346" s="1">
        <v>0.44444444444444398</v>
      </c>
      <c r="C346" s="1">
        <v>0.28299999999999897</v>
      </c>
      <c r="D346" s="1">
        <v>0.32800000000000001</v>
      </c>
      <c r="E346" s="1">
        <v>0.32714429269807799</v>
      </c>
      <c r="F346" s="1">
        <v>1.30829014753161E-2</v>
      </c>
      <c r="G346" s="1">
        <v>1.0073429799551501E-3</v>
      </c>
      <c r="H346" s="1">
        <v>2.8299999999999901E-3</v>
      </c>
      <c r="I346" s="1">
        <v>9.4998992012894306</v>
      </c>
      <c r="J346" s="1">
        <v>28.259868563633201</v>
      </c>
      <c r="K346" s="1">
        <v>10.5300210700505</v>
      </c>
      <c r="L346" s="1">
        <v>30.864683010547299</v>
      </c>
      <c r="M346">
        <f>IF(E346&gt;0.9,0,1)</f>
        <v>1</v>
      </c>
    </row>
    <row r="347" spans="1:13" x14ac:dyDescent="0.25">
      <c r="A347" s="1">
        <v>656.06060606060601</v>
      </c>
      <c r="B347" s="1">
        <v>0.45454545454545398</v>
      </c>
      <c r="C347" s="1">
        <v>0.28299999999999897</v>
      </c>
      <c r="D347" s="1">
        <v>0.32800000000000001</v>
      </c>
      <c r="E347" s="1">
        <v>0.334723616864398</v>
      </c>
      <c r="F347" s="1">
        <v>1.30959126367453E-2</v>
      </c>
      <c r="G347" s="1">
        <v>9.7351349746426603E-4</v>
      </c>
      <c r="H347" s="1">
        <v>2.8299999999999901E-3</v>
      </c>
      <c r="I347" s="1">
        <v>9.3132431693838598</v>
      </c>
      <c r="J347" s="1">
        <v>28.345083049296999</v>
      </c>
      <c r="K347" s="1">
        <v>10.348274877308601</v>
      </c>
      <c r="L347" s="1">
        <v>30.781451720478</v>
      </c>
      <c r="M347">
        <f>IF(E347&gt;0.9,0,1)</f>
        <v>1</v>
      </c>
    </row>
    <row r="348" spans="1:13" x14ac:dyDescent="0.25">
      <c r="A348" s="1">
        <v>656.06060606060601</v>
      </c>
      <c r="B348" s="1">
        <v>0.46464646464646397</v>
      </c>
      <c r="C348" s="1">
        <v>0.28299999999999897</v>
      </c>
      <c r="D348" s="1">
        <v>0.32800000000000001</v>
      </c>
      <c r="E348" s="1">
        <v>0.34230898750042299</v>
      </c>
      <c r="F348" s="1">
        <v>1.3109187748500801E-2</v>
      </c>
      <c r="G348" s="1">
        <v>9.4080587398897599E-4</v>
      </c>
      <c r="H348" s="1">
        <v>2.8299999999999901E-3</v>
      </c>
      <c r="I348" s="1">
        <v>9.1305708726596109</v>
      </c>
      <c r="J348" s="1">
        <v>28.4308112290081</v>
      </c>
      <c r="K348" s="1">
        <v>10.1709141020917</v>
      </c>
      <c r="L348" s="1">
        <v>30.6980873623279</v>
      </c>
      <c r="M348">
        <f>IF(E348&gt;0.9,0,1)</f>
        <v>1</v>
      </c>
    </row>
    <row r="349" spans="1:13" x14ac:dyDescent="0.25">
      <c r="A349" s="1">
        <v>656.06060606060601</v>
      </c>
      <c r="B349" s="1">
        <v>0.47474747474747397</v>
      </c>
      <c r="C349" s="1">
        <v>0.28299999999999897</v>
      </c>
      <c r="D349" s="1">
        <v>0.32800000000000001</v>
      </c>
      <c r="E349" s="1">
        <v>0.34990059329412498</v>
      </c>
      <c r="F349" s="1">
        <v>1.3122628046320301E-2</v>
      </c>
      <c r="G349" s="1">
        <v>9.0930592667038399E-4</v>
      </c>
      <c r="H349" s="1">
        <v>2.8299999999999901E-3</v>
      </c>
      <c r="I349" s="1">
        <v>8.95176042233755</v>
      </c>
      <c r="J349" s="1">
        <v>28.5189268560258</v>
      </c>
      <c r="K349" s="1">
        <v>9.9977754011062991</v>
      </c>
      <c r="L349" s="1">
        <v>30.619847327793501</v>
      </c>
      <c r="M349">
        <f>IF(E349&gt;0.9,0,1)</f>
        <v>1</v>
      </c>
    </row>
    <row r="350" spans="1:13" x14ac:dyDescent="0.25">
      <c r="A350" s="1">
        <v>656.06060606060601</v>
      </c>
      <c r="B350" s="1">
        <v>0.48484848484848397</v>
      </c>
      <c r="C350" s="1">
        <v>0.28299999999999897</v>
      </c>
      <c r="D350" s="1">
        <v>0.32800000000000001</v>
      </c>
      <c r="E350" s="1">
        <v>0.35749837035057602</v>
      </c>
      <c r="F350" s="1">
        <v>1.3136144512329501E-2</v>
      </c>
      <c r="G350" s="1">
        <v>8.7908924787243395E-4</v>
      </c>
      <c r="H350" s="1">
        <v>2.8299999999999901E-3</v>
      </c>
      <c r="I350" s="1">
        <v>8.7767004119047201</v>
      </c>
      <c r="J350" s="1">
        <v>28.6062919700694</v>
      </c>
      <c r="K350" s="1">
        <v>9.8287064198947807</v>
      </c>
      <c r="L350" s="1">
        <v>30.551060276488901</v>
      </c>
      <c r="M350">
        <f>IF(E350&gt;0.9,0,1)</f>
        <v>1</v>
      </c>
    </row>
    <row r="351" spans="1:13" x14ac:dyDescent="0.25">
      <c r="A351" s="1">
        <v>656.06060606060601</v>
      </c>
      <c r="B351" s="1">
        <v>0.49494949494949397</v>
      </c>
      <c r="C351" s="1">
        <v>0.28299999999999897</v>
      </c>
      <c r="D351" s="1">
        <v>0.32800000000000001</v>
      </c>
      <c r="E351" s="1">
        <v>0.36510206828282199</v>
      </c>
      <c r="F351" s="1">
        <v>1.3149658882261101E-2</v>
      </c>
      <c r="G351" s="1">
        <v>8.50220438987717E-4</v>
      </c>
      <c r="H351" s="1">
        <v>2.8299999999999901E-3</v>
      </c>
      <c r="I351" s="1">
        <v>8.6052874408737807</v>
      </c>
      <c r="J351" s="1">
        <v>28.6947710920278</v>
      </c>
      <c r="K351" s="1">
        <v>9.6635638441640008</v>
      </c>
      <c r="L351" s="1">
        <v>30.494922791345399</v>
      </c>
      <c r="M351">
        <f>IF(E351&gt;0.9,0,1)</f>
        <v>1</v>
      </c>
    </row>
    <row r="352" spans="1:13" x14ac:dyDescent="0.25">
      <c r="A352" s="1">
        <v>656.06060606060601</v>
      </c>
      <c r="B352" s="1">
        <v>0.50505050505050497</v>
      </c>
      <c r="C352" s="1">
        <v>0.28299999999999897</v>
      </c>
      <c r="D352" s="1">
        <v>0.32800000000000001</v>
      </c>
      <c r="E352" s="1">
        <v>0.37271132453663902</v>
      </c>
      <c r="F352" s="1">
        <v>1.31631042129275E-2</v>
      </c>
      <c r="G352" s="1">
        <v>8.22752618983609E-4</v>
      </c>
      <c r="H352" s="1">
        <v>2.8299999999999901E-3</v>
      </c>
      <c r="I352" s="1">
        <v>8.4374237739934692</v>
      </c>
      <c r="J352" s="1">
        <v>28.782897680058301</v>
      </c>
      <c r="K352" s="1">
        <v>9.5022115954536694</v>
      </c>
      <c r="L352" s="1">
        <v>30.453411063885799</v>
      </c>
      <c r="M352">
        <f>IF(E352&gt;0.9,0,1)</f>
        <v>1</v>
      </c>
    </row>
    <row r="353" spans="1:13" x14ac:dyDescent="0.25">
      <c r="A353" s="1">
        <v>656.06060606060601</v>
      </c>
      <c r="B353" s="1">
        <v>0.51515151515151503</v>
      </c>
      <c r="C353" s="1">
        <v>0.28299999999999897</v>
      </c>
      <c r="D353" s="1">
        <v>0.32800000000000001</v>
      </c>
      <c r="E353" s="1">
        <v>0.38032572752328497</v>
      </c>
      <c r="F353" s="1">
        <v>1.3176425018794E-2</v>
      </c>
      <c r="G353" s="1">
        <v>7.9672732648505004E-4</v>
      </c>
      <c r="H353" s="1">
        <v>2.8299999999999901E-3</v>
      </c>
      <c r="I353" s="1">
        <v>8.2730155421564504</v>
      </c>
      <c r="J353" s="1">
        <v>28.874182594682502</v>
      </c>
      <c r="K353" s="1">
        <v>9.3445194290233005</v>
      </c>
      <c r="L353" s="1">
        <v>30.4272516327521</v>
      </c>
      <c r="M353">
        <f>IF(E353&gt;0.9,0,1)</f>
        <v>1</v>
      </c>
    </row>
    <row r="354" spans="1:13" x14ac:dyDescent="0.25">
      <c r="A354" s="1">
        <v>656.06060606060601</v>
      </c>
      <c r="B354" s="1">
        <v>0.52525252525252497</v>
      </c>
      <c r="C354" s="1">
        <v>0.28299999999999897</v>
      </c>
      <c r="D354" s="1">
        <v>0.32800000000000001</v>
      </c>
      <c r="E354" s="1">
        <v>0.387944843898608</v>
      </c>
      <c r="F354" s="1">
        <v>1.31895769441343E-2</v>
      </c>
      <c r="G354" s="1">
        <v>7.7217486854464802E-4</v>
      </c>
      <c r="H354" s="1">
        <v>2.8299999999999901E-3</v>
      </c>
      <c r="I354" s="1">
        <v>8.1119719353426998</v>
      </c>
      <c r="J354" s="1">
        <v>28.965504750268501</v>
      </c>
      <c r="K354" s="1">
        <v>9.1903622197830597</v>
      </c>
      <c r="L354" s="1">
        <v>30.415896596654601</v>
      </c>
      <c r="M354">
        <f>IF(E354&gt;0.9,0,1)</f>
        <v>1</v>
      </c>
    </row>
    <row r="355" spans="1:13" x14ac:dyDescent="0.25">
      <c r="A355" s="1">
        <v>656.06060606060601</v>
      </c>
      <c r="B355" s="1">
        <v>0.53535353535353503</v>
      </c>
      <c r="C355" s="1">
        <v>0.28299999999999897</v>
      </c>
      <c r="D355" s="1">
        <v>0.32800000000000001</v>
      </c>
      <c r="E355" s="1">
        <v>0.39556819777883201</v>
      </c>
      <c r="F355" s="1">
        <v>1.3202525972717699E-2</v>
      </c>
      <c r="G355" s="1">
        <v>7.49115054705624E-4</v>
      </c>
      <c r="H355" s="1">
        <v>2.8299999999999901E-3</v>
      </c>
      <c r="I355" s="1">
        <v>7.9542055038619104</v>
      </c>
      <c r="J355" s="1">
        <v>29.057065721866</v>
      </c>
      <c r="K355" s="1">
        <v>9.0396200009770702</v>
      </c>
      <c r="L355" s="1">
        <v>30.4174709359018</v>
      </c>
      <c r="M355">
        <f>IF(E355&gt;0.9,0,1)</f>
        <v>1</v>
      </c>
    </row>
    <row r="356" spans="1:13" x14ac:dyDescent="0.25">
      <c r="A356" s="1">
        <v>656.06060606060601</v>
      </c>
      <c r="B356" s="1">
        <v>0.54545454545454497</v>
      </c>
      <c r="C356" s="1">
        <v>0.28299999999999897</v>
      </c>
      <c r="D356" s="1">
        <v>0.32800000000000001</v>
      </c>
      <c r="E356" s="1">
        <v>0.40319521318991403</v>
      </c>
      <c r="F356" s="1">
        <v>1.32152472859021E-2</v>
      </c>
      <c r="G356" s="1">
        <v>7.2755824408911297E-4</v>
      </c>
      <c r="H356" s="1">
        <v>2.8299999999999901E-3</v>
      </c>
      <c r="I356" s="1">
        <v>7.7996331793626004</v>
      </c>
      <c r="J356" s="1">
        <v>29.1490645523875</v>
      </c>
      <c r="K356" s="1">
        <v>8.8921784877690193</v>
      </c>
      <c r="L356" s="1">
        <v>30.4286954778681</v>
      </c>
      <c r="M356">
        <f>IF(E356&gt;0.9,0,1)</f>
        <v>1</v>
      </c>
    </row>
    <row r="357" spans="1:13" x14ac:dyDescent="0.25">
      <c r="A357" s="1">
        <v>656.06060606060601</v>
      </c>
      <c r="B357" s="1">
        <v>0.55555555555555503</v>
      </c>
      <c r="C357" s="1">
        <v>0.28299999999999897</v>
      </c>
      <c r="D357" s="1">
        <v>0.32800000000000001</v>
      </c>
      <c r="E357" s="1">
        <v>0.41082514339454801</v>
      </c>
      <c r="F357" s="1">
        <v>1.3227723912081501E-2</v>
      </c>
      <c r="G357" s="1">
        <v>7.0750655307682403E-4</v>
      </c>
      <c r="H357" s="1">
        <v>2.8299999999999901E-3</v>
      </c>
      <c r="I357" s="1">
        <v>7.64817744000643</v>
      </c>
      <c r="J357" s="1">
        <v>29.243335672172901</v>
      </c>
      <c r="K357" s="1">
        <v>8.7479297017508202</v>
      </c>
      <c r="L357" s="1">
        <v>30.444827350565699</v>
      </c>
      <c r="M357">
        <f>IF(E357&gt;0.9,0,1)</f>
        <v>1</v>
      </c>
    </row>
    <row r="358" spans="1:13" x14ac:dyDescent="0.25">
      <c r="A358" s="1">
        <v>656.06060606060601</v>
      </c>
      <c r="B358" s="1">
        <v>0.56565656565656497</v>
      </c>
      <c r="C358" s="1">
        <v>0.28299999999999897</v>
      </c>
      <c r="D358" s="1">
        <v>0.32800000000000001</v>
      </c>
      <c r="E358" s="1">
        <v>0.41845700549126602</v>
      </c>
      <c r="F358" s="1">
        <v>1.3239945271001601E-2</v>
      </c>
      <c r="G358" s="1">
        <v>6.8895510579180695E-4</v>
      </c>
      <c r="H358" s="1">
        <v>2.8299999999999901E-3</v>
      </c>
      <c r="I358" s="1">
        <v>7.4997672356016798</v>
      </c>
      <c r="J358" s="1">
        <v>29.3384134448489</v>
      </c>
      <c r="K358" s="1">
        <v>8.6067724440451805</v>
      </c>
      <c r="L358" s="1">
        <v>30.459688023561</v>
      </c>
      <c r="M358">
        <f>IF(E358&gt;0.9,0,1)</f>
        <v>1</v>
      </c>
    </row>
    <row r="359" spans="1:13" x14ac:dyDescent="0.25">
      <c r="A359" s="1">
        <v>656.06060606060601</v>
      </c>
      <c r="B359" s="1">
        <v>0.57575757575757502</v>
      </c>
      <c r="C359" s="1">
        <v>0.28299999999999897</v>
      </c>
      <c r="D359" s="1">
        <v>0.32800000000000001</v>
      </c>
      <c r="E359" s="1">
        <v>0.42608952759074598</v>
      </c>
      <c r="F359" s="1">
        <v>1.32519056561338E-2</v>
      </c>
      <c r="G359" s="1">
        <v>6.7189330107983902E-4</v>
      </c>
      <c r="H359" s="1">
        <v>2.8299999999999901E-3</v>
      </c>
      <c r="I359" s="1">
        <v>7.3543385607340701</v>
      </c>
      <c r="J359" s="1">
        <v>29.432833202840801</v>
      </c>
      <c r="K359" s="1">
        <v>8.4686125454820402</v>
      </c>
      <c r="L359" s="1">
        <v>30.465856928685099</v>
      </c>
      <c r="M359">
        <f>IF(E359&gt;0.9,0,1)</f>
        <v>1</v>
      </c>
    </row>
    <row r="360" spans="1:13" x14ac:dyDescent="0.25">
      <c r="A360" s="1">
        <v>656.06060606060601</v>
      </c>
      <c r="B360" s="1">
        <v>0.58585858585858497</v>
      </c>
      <c r="C360" s="1">
        <v>0.28299999999999897</v>
      </c>
      <c r="D360" s="1">
        <v>0.32800000000000001</v>
      </c>
      <c r="E360" s="1">
        <v>0.43372110855696899</v>
      </c>
      <c r="F360" s="1">
        <v>1.32636026675694E-2</v>
      </c>
      <c r="G360" s="1">
        <v>6.56306084361636E-4</v>
      </c>
      <c r="H360" s="1">
        <v>2.8299999999999901E-3</v>
      </c>
      <c r="I360" s="1">
        <v>7.2118347200809101</v>
      </c>
      <c r="J360" s="1">
        <v>29.5300211908982</v>
      </c>
      <c r="K360" s="1">
        <v>8.2923102359032104</v>
      </c>
      <c r="L360" s="1">
        <v>30.455090877254801</v>
      </c>
      <c r="M360">
        <f>IF(E360&gt;0.9,0,1)</f>
        <v>1</v>
      </c>
    </row>
    <row r="361" spans="1:13" x14ac:dyDescent="0.25">
      <c r="A361" s="1">
        <v>656.06060606060601</v>
      </c>
      <c r="B361" s="1">
        <v>0.59595959595959602</v>
      </c>
      <c r="C361" s="1">
        <v>0.28299999999999897</v>
      </c>
      <c r="D361" s="1">
        <v>0.32800000000000001</v>
      </c>
      <c r="E361" s="1">
        <v>0.44134978825353299</v>
      </c>
      <c r="F361" s="1">
        <v>1.3275035600346499E-2</v>
      </c>
      <c r="G361" s="1">
        <v>6.4217526266837396E-4</v>
      </c>
      <c r="H361" s="1">
        <v>2.8299999999999901E-3</v>
      </c>
      <c r="I361" s="1">
        <v>7.0722063622568099</v>
      </c>
      <c r="J361" s="1">
        <v>29.626847619605101</v>
      </c>
      <c r="K361" s="1">
        <v>8.1607734126543594</v>
      </c>
      <c r="L361" s="1">
        <v>30.418987379775899</v>
      </c>
      <c r="M361">
        <f>IF(E361&gt;0.9,0,1)</f>
        <v>1</v>
      </c>
    </row>
    <row r="362" spans="1:13" x14ac:dyDescent="0.25">
      <c r="A362" s="1">
        <v>656.06060606060601</v>
      </c>
      <c r="B362" s="1">
        <v>0.60606060606060597</v>
      </c>
      <c r="C362" s="1">
        <v>0.28299999999999897</v>
      </c>
      <c r="D362" s="1">
        <v>0.32800000000000001</v>
      </c>
      <c r="E362" s="1">
        <v>0.44897322793269501</v>
      </c>
      <c r="F362" s="1">
        <v>1.3286203803602801E-2</v>
      </c>
      <c r="G362" s="1">
        <v>6.2948087897519501E-4</v>
      </c>
      <c r="H362" s="1">
        <v>2.8299999999999901E-3</v>
      </c>
      <c r="I362" s="1">
        <v>6.9354113180950296</v>
      </c>
      <c r="J362" s="1">
        <v>29.725061254826802</v>
      </c>
      <c r="K362" s="1">
        <v>8.0319657240914104</v>
      </c>
      <c r="L362" s="1">
        <v>30.3498515163127</v>
      </c>
      <c r="M362">
        <f>IF(E362&gt;0.9,0,1)</f>
        <v>1</v>
      </c>
    </row>
    <row r="363" spans="1:13" x14ac:dyDescent="0.25">
      <c r="A363" s="1">
        <v>656.06060606060601</v>
      </c>
      <c r="B363" s="1">
        <v>0.61616161616161602</v>
      </c>
      <c r="C363" s="1">
        <v>0.28299999999999897</v>
      </c>
      <c r="D363" s="1">
        <v>0.32800000000000001</v>
      </c>
      <c r="E363" s="1">
        <v>0.45658870388037998</v>
      </c>
      <c r="F363" s="1">
        <v>1.32971050477468E-2</v>
      </c>
      <c r="G363" s="1">
        <v>6.1820261061165595E-4</v>
      </c>
      <c r="H363" s="1">
        <v>2.8299999999999901E-3</v>
      </c>
      <c r="I363" s="1">
        <v>6.8014142140963996</v>
      </c>
      <c r="J363" s="1">
        <v>29.823134873031901</v>
      </c>
      <c r="K363" s="1">
        <v>7.9058213845877798</v>
      </c>
      <c r="L363" s="1">
        <v>30.2416642092291</v>
      </c>
      <c r="M363">
        <f>IF(E363&gt;0.9,0,1)</f>
        <v>1</v>
      </c>
    </row>
    <row r="364" spans="1:13" x14ac:dyDescent="0.25">
      <c r="A364" s="1">
        <v>656.06060606060601</v>
      </c>
      <c r="B364" s="1">
        <v>0.62626262626262597</v>
      </c>
      <c r="C364" s="1">
        <v>0.28299999999999897</v>
      </c>
      <c r="D364" s="1">
        <v>0.32800000000000001</v>
      </c>
      <c r="E364" s="1">
        <v>0.46419312134898699</v>
      </c>
      <c r="F364" s="1">
        <v>1.33077339863808E-2</v>
      </c>
      <c r="G364" s="1">
        <v>6.0832110262711697E-4</v>
      </c>
      <c r="H364" s="1">
        <v>2.8299999999999901E-3</v>
      </c>
      <c r="I364" s="1">
        <v>6.6701857676804099</v>
      </c>
      <c r="J364" s="1">
        <v>29.922763623281099</v>
      </c>
      <c r="K364" s="1">
        <v>7.7822804806001402</v>
      </c>
      <c r="L364" s="1">
        <v>30.0909997398151</v>
      </c>
      <c r="M364">
        <f>IF(E364&gt;0.9,0,1)</f>
        <v>1</v>
      </c>
    </row>
    <row r="365" spans="1:13" x14ac:dyDescent="0.25">
      <c r="A365" s="1">
        <v>656.06060606060601</v>
      </c>
      <c r="B365" s="1">
        <v>0.63636363636363602</v>
      </c>
      <c r="C365" s="1">
        <v>0.28299999999999897</v>
      </c>
      <c r="D365" s="1">
        <v>0.32800000000000001</v>
      </c>
      <c r="E365" s="1">
        <v>0.47178305856342601</v>
      </c>
      <c r="F365" s="1">
        <v>1.33180808835811E-2</v>
      </c>
      <c r="G365" s="1">
        <v>5.9981907028825701E-4</v>
      </c>
      <c r="H365" s="1">
        <v>2.8299999999999901E-3</v>
      </c>
      <c r="I365" s="1">
        <v>6.5417016345419396</v>
      </c>
      <c r="J365" s="1">
        <v>30.023993001623602</v>
      </c>
      <c r="K365" s="1">
        <v>7.6248061121464898</v>
      </c>
      <c r="L365" s="1">
        <v>29.897715868376299</v>
      </c>
      <c r="M365">
        <f>IF(E365&gt;0.9,0,1)</f>
        <v>1</v>
      </c>
    </row>
    <row r="366" spans="1:13" x14ac:dyDescent="0.25">
      <c r="A366" s="1">
        <v>656.06060606060601</v>
      </c>
      <c r="B366" s="1">
        <v>0.64646464646464596</v>
      </c>
      <c r="C366" s="1">
        <v>0.28299999999999897</v>
      </c>
      <c r="D366" s="1">
        <v>0.32800000000000001</v>
      </c>
      <c r="E366" s="1">
        <v>0.47935485044965997</v>
      </c>
      <c r="F366" s="1">
        <v>1.33281308549211E-2</v>
      </c>
      <c r="G366" s="1">
        <v>5.9268183178083395E-4</v>
      </c>
      <c r="H366" s="1">
        <v>2.8299999999999901E-3</v>
      </c>
      <c r="I366" s="1">
        <v>6.4159406971863797</v>
      </c>
      <c r="J366" s="1">
        <v>30.1252422888744</v>
      </c>
      <c r="K366" s="1">
        <v>7.5070535271251702</v>
      </c>
      <c r="L366" s="1">
        <v>29.6652500349063</v>
      </c>
      <c r="M366">
        <f>IF(E366&gt;0.9,0,1)</f>
        <v>1</v>
      </c>
    </row>
    <row r="367" spans="1:13" x14ac:dyDescent="0.25">
      <c r="A367" s="1">
        <v>656.06060606060601</v>
      </c>
      <c r="B367" s="1">
        <v>0.65656565656565602</v>
      </c>
      <c r="C367" s="1">
        <v>0.28299999999999897</v>
      </c>
      <c r="D367" s="1">
        <v>0.32800000000000001</v>
      </c>
      <c r="E367" s="1">
        <v>0.48690471681751202</v>
      </c>
      <c r="F367" s="1">
        <v>1.3337863799355599E-2</v>
      </c>
      <c r="G367" s="1">
        <v>5.8689703132014804E-4</v>
      </c>
      <c r="H367" s="1">
        <v>2.8299999999999901E-3</v>
      </c>
      <c r="I367" s="1">
        <v>6.2928827834108896</v>
      </c>
      <c r="J367" s="1">
        <v>30.226535640053601</v>
      </c>
      <c r="K367" s="1">
        <v>7.3917271646548404</v>
      </c>
      <c r="L367" s="1">
        <v>29.400401910538498</v>
      </c>
      <c r="M367">
        <f>IF(E367&gt;0.9,0,1)</f>
        <v>1</v>
      </c>
    </row>
    <row r="368" spans="1:13" x14ac:dyDescent="0.25">
      <c r="A368" s="1">
        <v>656.06060606060601</v>
      </c>
      <c r="B368" s="1">
        <v>0.66666666666666596</v>
      </c>
      <c r="C368" s="1">
        <v>0.28299999999999897</v>
      </c>
      <c r="D368" s="1">
        <v>0.32800000000000001</v>
      </c>
      <c r="E368" s="1">
        <v>0.49442893105003599</v>
      </c>
      <c r="F368" s="1">
        <v>1.3347254955490001E-2</v>
      </c>
      <c r="G368" s="1">
        <v>5.8245352943879297E-4</v>
      </c>
      <c r="H368" s="1">
        <v>2.8299999999999901E-3</v>
      </c>
      <c r="I368" s="1">
        <v>6.17250595789631</v>
      </c>
      <c r="J368" s="1">
        <v>30.329488821914499</v>
      </c>
      <c r="K368" s="1">
        <v>7.2787797737183801</v>
      </c>
      <c r="L368" s="1">
        <v>29.112560285344699</v>
      </c>
      <c r="M368">
        <f>IF(E368&gt;0.9,0,1)</f>
        <v>1</v>
      </c>
    </row>
    <row r="369" spans="1:13" x14ac:dyDescent="0.25">
      <c r="A369" s="1">
        <v>656.06060606060601</v>
      </c>
      <c r="B369" s="1">
        <v>0.67676767676767602</v>
      </c>
      <c r="C369" s="1">
        <v>0.28299999999999897</v>
      </c>
      <c r="D369" s="1">
        <v>0.32800000000000001</v>
      </c>
      <c r="E369" s="1">
        <v>0.50192401694636501</v>
      </c>
      <c r="F369" s="1">
        <v>1.33562758391545E-2</v>
      </c>
      <c r="G369" s="1">
        <v>5.7933975998333105E-4</v>
      </c>
      <c r="H369" s="1">
        <v>2.8299999999999901E-3</v>
      </c>
      <c r="I369" s="1">
        <v>6.0547836496299299</v>
      </c>
      <c r="J369" s="1">
        <v>30.434111549201599</v>
      </c>
      <c r="K369" s="1">
        <v>7.1348921960196403</v>
      </c>
      <c r="L369" s="1">
        <v>28.812428180255399</v>
      </c>
      <c r="M369">
        <f>IF(E369&gt;0.9,0,1)</f>
        <v>1</v>
      </c>
    </row>
    <row r="370" spans="1:13" x14ac:dyDescent="0.25">
      <c r="A370" s="1">
        <v>656.06060606060601</v>
      </c>
      <c r="B370" s="1">
        <v>0.68686868686868596</v>
      </c>
      <c r="C370" s="1">
        <v>0.28299999999999897</v>
      </c>
      <c r="D370" s="1">
        <v>0.32800000000000001</v>
      </c>
      <c r="E370" s="1">
        <v>0.50938695616269603</v>
      </c>
      <c r="F370" s="1">
        <v>1.33648953328566E-2</v>
      </c>
      <c r="G370" s="1">
        <v>5.7754184581151598E-4</v>
      </c>
      <c r="H370" s="1">
        <v>2.8299999999999901E-3</v>
      </c>
      <c r="I370" s="1">
        <v>5.9396819196183701</v>
      </c>
      <c r="J370" s="1">
        <v>30.537254191684799</v>
      </c>
      <c r="K370" s="1">
        <v>7.0271999914326697</v>
      </c>
      <c r="L370" s="1">
        <v>28.510396794322698</v>
      </c>
      <c r="M370">
        <f>IF(E370&gt;0.9,0,1)</f>
        <v>1</v>
      </c>
    </row>
    <row r="371" spans="1:13" x14ac:dyDescent="0.25">
      <c r="A371" s="1">
        <v>656.06060606060601</v>
      </c>
      <c r="B371" s="1">
        <v>0.69696969696969702</v>
      </c>
      <c r="C371" s="1">
        <v>0.28299999999999897</v>
      </c>
      <c r="D371" s="1">
        <v>0.32800000000000001</v>
      </c>
      <c r="E371" s="1">
        <v>0.51681538616674805</v>
      </c>
      <c r="F371" s="1">
        <v>1.3373080778512601E-2</v>
      </c>
      <c r="G371" s="1">
        <v>5.7704171173885495E-4</v>
      </c>
      <c r="H371" s="1">
        <v>2.8299999999999901E-3</v>
      </c>
      <c r="I371" s="1">
        <v>5.8271571631563797</v>
      </c>
      <c r="J371" s="1">
        <v>30.643753100564702</v>
      </c>
      <c r="K371" s="1">
        <v>6.9217104906820204</v>
      </c>
      <c r="L371" s="1">
        <v>28.214797810182599</v>
      </c>
      <c r="M371">
        <f>IF(E371&gt;0.9,0,1)</f>
        <v>1</v>
      </c>
    </row>
    <row r="372" spans="1:13" x14ac:dyDescent="0.25">
      <c r="A372" s="1">
        <v>656.06060606060601</v>
      </c>
      <c r="B372" s="1">
        <v>0.70707070707070696</v>
      </c>
      <c r="C372" s="1">
        <v>0.28299999999999897</v>
      </c>
      <c r="D372" s="1">
        <v>0.32800000000000001</v>
      </c>
      <c r="E372" s="1">
        <v>0.52420776741714503</v>
      </c>
      <c r="F372" s="1">
        <v>1.33807989730752E-2</v>
      </c>
      <c r="G372" s="1">
        <v>5.7781546206262001E-4</v>
      </c>
      <c r="H372" s="1">
        <v>2.8299999999999901E-3</v>
      </c>
      <c r="I372" s="1">
        <v>5.7171545132233001</v>
      </c>
      <c r="J372" s="1">
        <v>30.7489600069765</v>
      </c>
      <c r="K372" s="1">
        <v>6.7873161043263002</v>
      </c>
      <c r="L372" s="1">
        <v>27.930308456937802</v>
      </c>
      <c r="M372">
        <f>IF(E372&gt;0.9,0,1)</f>
        <v>1</v>
      </c>
    </row>
    <row r="373" spans="1:13" x14ac:dyDescent="0.25">
      <c r="A373" s="1">
        <v>656.06060606060601</v>
      </c>
      <c r="B373" s="1">
        <v>0.71717171717171702</v>
      </c>
      <c r="C373" s="1">
        <v>0.28299999999999897</v>
      </c>
      <c r="D373" s="1">
        <v>0.32800000000000001</v>
      </c>
      <c r="E373" s="1">
        <v>0.53156349830994398</v>
      </c>
      <c r="F373" s="1">
        <v>1.33880169808368E-2</v>
      </c>
      <c r="G373" s="1">
        <v>5.7983224455017304E-4</v>
      </c>
      <c r="H373" s="1">
        <v>2.8299999999999901E-3</v>
      </c>
      <c r="I373" s="1">
        <v>5.6096071759752499</v>
      </c>
      <c r="J373" s="1">
        <v>30.854636138475101</v>
      </c>
      <c r="K373" s="1">
        <v>6.6866228897246902</v>
      </c>
      <c r="L373" s="1">
        <v>27.656784001696501</v>
      </c>
      <c r="M373">
        <f>IF(E373&gt;0.9,0,1)</f>
        <v>1</v>
      </c>
    </row>
    <row r="374" spans="1:13" x14ac:dyDescent="0.25">
      <c r="A374" s="1">
        <v>656.06060606060601</v>
      </c>
      <c r="B374" s="1">
        <v>0.72727272727272696</v>
      </c>
      <c r="C374" s="1">
        <v>0.28299999999999897</v>
      </c>
      <c r="D374" s="1">
        <v>0.32800000000000001</v>
      </c>
      <c r="E374" s="1">
        <v>0.53888295851956802</v>
      </c>
      <c r="F374" s="1">
        <v>1.33947026856023E-2</v>
      </c>
      <c r="G374" s="1">
        <v>5.8305383477757502E-4</v>
      </c>
      <c r="H374" s="1">
        <v>2.8299999999999901E-3</v>
      </c>
      <c r="I374" s="1">
        <v>5.50443686700038</v>
      </c>
      <c r="J374" s="1">
        <v>30.962588591632599</v>
      </c>
      <c r="K374" s="1">
        <v>6.5879117321560701</v>
      </c>
      <c r="L374" s="1">
        <v>27.3887452649304</v>
      </c>
      <c r="M374">
        <f>IF(E374&gt;0.9,0,1)</f>
        <v>1</v>
      </c>
    </row>
    <row r="375" spans="1:13" x14ac:dyDescent="0.25">
      <c r="A375" s="1">
        <v>656.06060606060601</v>
      </c>
      <c r="B375" s="1">
        <v>0.73737373737373701</v>
      </c>
      <c r="C375" s="1">
        <v>0.28299999999999897</v>
      </c>
      <c r="D375" s="1">
        <v>0.32800000000000001</v>
      </c>
      <c r="E375" s="1">
        <v>0.54616746847618403</v>
      </c>
      <c r="F375" s="1">
        <v>1.3400825026140499E-2</v>
      </c>
      <c r="G375" s="1">
        <v>5.8743511611603105E-4</v>
      </c>
      <c r="H375" s="1">
        <v>2.8299999999999901E-3</v>
      </c>
      <c r="I375" s="1">
        <v>5.4015553939641201</v>
      </c>
      <c r="J375" s="1">
        <v>31.069982596756201</v>
      </c>
      <c r="K375" s="1">
        <v>6.4620677684887298</v>
      </c>
      <c r="L375" s="1">
        <v>27.115660097211901</v>
      </c>
      <c r="M375">
        <f>IF(E375&gt;0.9,0,1)</f>
        <v>1</v>
      </c>
    </row>
    <row r="376" spans="1:13" x14ac:dyDescent="0.25">
      <c r="A376" s="1">
        <v>656.06060606060601</v>
      </c>
      <c r="B376" s="1">
        <v>0.74747474747474696</v>
      </c>
      <c r="C376" s="1">
        <v>0.28299999999999897</v>
      </c>
      <c r="D376" s="1">
        <v>0.32800000000000001</v>
      </c>
      <c r="E376" s="1">
        <v>0.55341916883895304</v>
      </c>
      <c r="F376" s="1">
        <v>1.3406353938138301E-2</v>
      </c>
      <c r="G376" s="1">
        <v>5.9292545090259402E-4</v>
      </c>
      <c r="H376" s="1">
        <v>2.8299999999999901E-3</v>
      </c>
      <c r="I376" s="1">
        <v>5.3008671999895798</v>
      </c>
      <c r="J376" s="1">
        <v>31.178768969106802</v>
      </c>
      <c r="K376" s="1">
        <v>6.3676064897039604</v>
      </c>
      <c r="L376" s="1">
        <v>26.823040880697398</v>
      </c>
      <c r="M376">
        <f>IF(E376&gt;0.9,0,1)</f>
        <v>1</v>
      </c>
    </row>
    <row r="377" spans="1:13" x14ac:dyDescent="0.25">
      <c r="A377" s="1">
        <v>656.06060606060601</v>
      </c>
      <c r="B377" s="1">
        <v>0.75757575757575701</v>
      </c>
      <c r="C377" s="1">
        <v>0.28299999999999897</v>
      </c>
      <c r="D377" s="1">
        <v>0.32800000000000001</v>
      </c>
      <c r="E377" s="1">
        <v>0.56064085027723798</v>
      </c>
      <c r="F377" s="1">
        <v>1.34112602123328E-2</v>
      </c>
      <c r="G377" s="1">
        <v>5.9947065588138301E-4</v>
      </c>
      <c r="H377" s="1">
        <v>2.8299999999999901E-3</v>
      </c>
      <c r="I377" s="1">
        <v>5.2022723384631</v>
      </c>
      <c r="J377" s="1">
        <v>31.289389548828701</v>
      </c>
      <c r="K377" s="1">
        <v>6.24716251389966</v>
      </c>
      <c r="L377" s="1">
        <v>26.494253680372001</v>
      </c>
      <c r="M377">
        <f>IF(E377&gt;0.9,0,1)</f>
        <v>1</v>
      </c>
    </row>
    <row r="378" spans="1:13" x14ac:dyDescent="0.25">
      <c r="A378" s="1">
        <v>656.06060606060601</v>
      </c>
      <c r="B378" s="1">
        <v>0.76767676767676696</v>
      </c>
      <c r="C378" s="1">
        <v>0.28299999999999897</v>
      </c>
      <c r="D378" s="1">
        <v>0.32800000000000001</v>
      </c>
      <c r="E378" s="1">
        <v>0.56783578905451904</v>
      </c>
      <c r="F378" s="1">
        <v>1.34155157223519E-2</v>
      </c>
      <c r="G378" s="1">
        <v>6.0701485781770295E-4</v>
      </c>
      <c r="H378" s="1">
        <v>2.8299999999999901E-3</v>
      </c>
      <c r="I378" s="1">
        <v>5.1056690696441898</v>
      </c>
      <c r="J378" s="1">
        <v>31.399250168413399</v>
      </c>
      <c r="K378" s="1">
        <v>6.1565495127255998</v>
      </c>
      <c r="L378" s="1">
        <v>26.112819351707198</v>
      </c>
      <c r="M378">
        <f>IF(E378&gt;0.9,0,1)</f>
        <v>1</v>
      </c>
    </row>
    <row r="379" spans="1:13" x14ac:dyDescent="0.25">
      <c r="A379" s="1">
        <v>656.06060606060601</v>
      </c>
      <c r="B379" s="1">
        <v>0.77777777777777701</v>
      </c>
      <c r="C379" s="1">
        <v>0.28299999999999897</v>
      </c>
      <c r="D379" s="1">
        <v>0.32800000000000001</v>
      </c>
      <c r="E379" s="1">
        <v>0.575007639954908</v>
      </c>
      <c r="F379" s="1">
        <v>1.3419094486616399E-2</v>
      </c>
      <c r="G379" s="1">
        <v>6.1550157135346201E-4</v>
      </c>
      <c r="H379" s="1">
        <v>2.8299999999999901E-3</v>
      </c>
      <c r="I379" s="1">
        <v>5.0109554202919897</v>
      </c>
      <c r="J379" s="1">
        <v>31.512028733276502</v>
      </c>
      <c r="K379" s="1">
        <v>6.0410168809890097</v>
      </c>
      <c r="L379" s="1">
        <v>25.6649018403517</v>
      </c>
      <c r="M379">
        <f>IF(E379&gt;0.9,0,1)</f>
        <v>1</v>
      </c>
    </row>
    <row r="380" spans="1:13" x14ac:dyDescent="0.25">
      <c r="A380" s="1">
        <v>656.06060606060601</v>
      </c>
      <c r="B380" s="1">
        <v>0.78787878787878696</v>
      </c>
      <c r="C380" s="1">
        <v>0.28299999999999897</v>
      </c>
      <c r="D380" s="1">
        <v>0.32800000000000001</v>
      </c>
      <c r="E380" s="1">
        <v>0.58216039462381997</v>
      </c>
      <c r="F380" s="1">
        <v>1.3421974572896201E-2</v>
      </c>
      <c r="G380" s="1">
        <v>6.2487386225993302E-4</v>
      </c>
      <c r="H380" s="1">
        <v>2.8299999999999901E-3</v>
      </c>
      <c r="I380" s="1">
        <v>4.9180297129276198</v>
      </c>
      <c r="J380" s="1">
        <v>31.625272328449601</v>
      </c>
      <c r="K380" s="1">
        <v>5.9538565558868299</v>
      </c>
      <c r="L380" s="1">
        <v>25.1416383838</v>
      </c>
      <c r="M380">
        <f>IF(E380&gt;0.9,0,1)</f>
        <v>1</v>
      </c>
    </row>
    <row r="381" spans="1:13" x14ac:dyDescent="0.25">
      <c r="A381" s="1">
        <v>656.06060606060601</v>
      </c>
      <c r="B381" s="1">
        <v>0.79797979797979801</v>
      </c>
      <c r="C381" s="1">
        <v>0.28299999999999897</v>
      </c>
      <c r="D381" s="1">
        <v>0.32800000000000001</v>
      </c>
      <c r="E381" s="1">
        <v>0.58929836963511995</v>
      </c>
      <c r="F381" s="1">
        <v>1.34241404005661E-2</v>
      </c>
      <c r="G381" s="1">
        <v>6.3507407800672501E-4</v>
      </c>
      <c r="H381" s="1">
        <v>2.8299999999999901E-3</v>
      </c>
      <c r="I381" s="1">
        <v>4.8267906497605804</v>
      </c>
      <c r="J381" s="1">
        <v>31.739700883362602</v>
      </c>
      <c r="K381" s="1">
        <v>5.84276508743267</v>
      </c>
      <c r="L381" s="1">
        <v>24.540977423672299</v>
      </c>
      <c r="M381">
        <f>IF(E381&gt;0.9,0,1)</f>
        <v>1</v>
      </c>
    </row>
    <row r="382" spans="1:13" x14ac:dyDescent="0.25">
      <c r="A382" s="1">
        <v>656.06060606060601</v>
      </c>
      <c r="B382" s="1">
        <v>0.80808080808080796</v>
      </c>
      <c r="C382" s="1">
        <v>0.28299999999999897</v>
      </c>
      <c r="D382" s="1">
        <v>0.32800000000000001</v>
      </c>
      <c r="E382" s="1">
        <v>0.59642618349889998</v>
      </c>
      <c r="F382" s="1">
        <v>1.34255849954984E-2</v>
      </c>
      <c r="G382" s="1">
        <v>6.4604375152946898E-4</v>
      </c>
      <c r="H382" s="1">
        <v>2.8299999999999901E-3</v>
      </c>
      <c r="I382" s="1">
        <v>4.73713753035286</v>
      </c>
      <c r="J382" s="1">
        <v>31.856104569336601</v>
      </c>
      <c r="K382" s="1">
        <v>5.75867274557947</v>
      </c>
      <c r="L382" s="1">
        <v>23.868751501238101</v>
      </c>
      <c r="M382">
        <f>IF(E382&gt;0.9,0,1)</f>
        <v>1</v>
      </c>
    </row>
    <row r="383" spans="1:13" x14ac:dyDescent="0.25">
      <c r="A383" s="1">
        <v>656.06060606060601</v>
      </c>
      <c r="B383" s="1">
        <v>0.81818181818181801</v>
      </c>
      <c r="C383" s="1">
        <v>0.28299999999999897</v>
      </c>
      <c r="D383" s="1">
        <v>0.32800000000000001</v>
      </c>
      <c r="E383" s="1">
        <v>0.60354870454918796</v>
      </c>
      <c r="F383" s="1">
        <v>1.34263119793446E-2</v>
      </c>
      <c r="G383" s="1">
        <v>6.5772382345371703E-4</v>
      </c>
      <c r="H383" s="1">
        <v>2.8299999999999901E-3</v>
      </c>
      <c r="I383" s="1">
        <v>4.64897082414008</v>
      </c>
      <c r="J383" s="1">
        <v>31.975346077206499</v>
      </c>
      <c r="K383" s="1">
        <v>5.65157052323105</v>
      </c>
      <c r="L383" s="1">
        <v>23.138814945094602</v>
      </c>
      <c r="M383">
        <f>IF(E383&gt;0.9,0,1)</f>
        <v>1</v>
      </c>
    </row>
    <row r="384" spans="1:13" x14ac:dyDescent="0.25">
      <c r="A384" s="1">
        <v>656.06060606060601</v>
      </c>
      <c r="B384" s="1">
        <v>0.82828282828282795</v>
      </c>
      <c r="C384" s="1">
        <v>0.28299999999999897</v>
      </c>
      <c r="D384" s="1">
        <v>0.32800000000000001</v>
      </c>
      <c r="E384" s="1">
        <v>0.61067097402630999</v>
      </c>
      <c r="F384" s="1">
        <v>1.34263372323609E-2</v>
      </c>
      <c r="G384" s="1">
        <v>6.7005519375864901E-4</v>
      </c>
      <c r="H384" s="1">
        <v>2.8299999999999901E-3</v>
      </c>
      <c r="I384" s="1">
        <v>4.5621930131391499</v>
      </c>
      <c r="J384" s="1">
        <v>32.095333353003099</v>
      </c>
      <c r="K384" s="1">
        <v>5.5701729433370897</v>
      </c>
      <c r="L384" s="1">
        <v>22.372204071875199</v>
      </c>
      <c r="M384">
        <f>IF(E384&gt;0.9,0,1)</f>
        <v>1</v>
      </c>
    </row>
    <row r="385" spans="1:13" x14ac:dyDescent="0.25">
      <c r="A385" s="1">
        <v>656.06060606060601</v>
      </c>
      <c r="B385" s="1">
        <v>0.83838383838383801</v>
      </c>
      <c r="C385" s="1">
        <v>0.28299999999999897</v>
      </c>
      <c r="D385" s="1">
        <v>0.32800000000000001</v>
      </c>
      <c r="E385" s="1">
        <v>0.61779811883376901</v>
      </c>
      <c r="F385" s="1">
        <v>1.3425690205095899E-2</v>
      </c>
      <c r="G385" s="1">
        <v>6.82979352126189E-4</v>
      </c>
      <c r="H385" s="1">
        <v>2.8299999999999901E-3</v>
      </c>
      <c r="I385" s="1">
        <v>4.4767095074577599</v>
      </c>
      <c r="J385" s="1">
        <v>32.217111051526402</v>
      </c>
      <c r="K385" s="1">
        <v>5.4666285067693003</v>
      </c>
      <c r="L385" s="1">
        <v>21.595411449969198</v>
      </c>
      <c r="M385">
        <f>IF(E385&gt;0.9,0,1)</f>
        <v>1</v>
      </c>
    </row>
    <row r="386" spans="1:13" x14ac:dyDescent="0.25">
      <c r="A386" s="1">
        <v>656.06060606060601</v>
      </c>
      <c r="B386" s="1">
        <v>0.84848484848484795</v>
      </c>
      <c r="C386" s="1">
        <v>0.28299999999999897</v>
      </c>
      <c r="D386" s="1">
        <v>0.32800000000000001</v>
      </c>
      <c r="E386" s="1">
        <v>0.62493526763636997</v>
      </c>
      <c r="F386" s="1">
        <v>1.34244148280323E-2</v>
      </c>
      <c r="G386" s="1">
        <v>6.9643893772021101E-4</v>
      </c>
      <c r="H386" s="1">
        <v>2.8299999999999901E-3</v>
      </c>
      <c r="I386" s="1">
        <v>4.39242946862095</v>
      </c>
      <c r="J386" s="1">
        <v>32.341797212192901</v>
      </c>
      <c r="K386" s="1">
        <v>5.3650105207687204</v>
      </c>
      <c r="L386" s="1">
        <v>20.837985484329302</v>
      </c>
      <c r="M386">
        <f>IF(E386&gt;0.9,0,1)</f>
        <v>1</v>
      </c>
    </row>
    <row r="387" spans="1:13" x14ac:dyDescent="0.25">
      <c r="A387" s="1">
        <v>656.06060606060601</v>
      </c>
      <c r="B387" s="1">
        <v>0.85858585858585801</v>
      </c>
      <c r="C387" s="1">
        <v>0.28299999999999897</v>
      </c>
      <c r="D387" s="1">
        <v>0.32800000000000001</v>
      </c>
      <c r="E387" s="1">
        <v>0.63208747641643104</v>
      </c>
      <c r="F387" s="1">
        <v>1.34225699265027E-2</v>
      </c>
      <c r="G387" s="1">
        <v>7.10378243551108E-4</v>
      </c>
      <c r="H387" s="1">
        <v>2.8299999999999901E-3</v>
      </c>
      <c r="I387" s="1">
        <v>4.3092664830435998</v>
      </c>
      <c r="J387" s="1">
        <v>32.469088218848803</v>
      </c>
      <c r="K387" s="1">
        <v>5.28717740531284</v>
      </c>
      <c r="L387" s="1">
        <v>20.129754733136899</v>
      </c>
      <c r="M387">
        <f>IF(E387&gt;0.9,0,1)</f>
        <v>1</v>
      </c>
    </row>
    <row r="388" spans="1:13" x14ac:dyDescent="0.25">
      <c r="A388" s="1">
        <v>656.06060606060601</v>
      </c>
      <c r="B388" s="1">
        <v>0.86868686868686795</v>
      </c>
      <c r="C388" s="1">
        <v>0.28299999999999897</v>
      </c>
      <c r="D388" s="1">
        <v>0.32800000000000001</v>
      </c>
      <c r="E388" s="1">
        <v>0.63925965929641304</v>
      </c>
      <c r="F388" s="1">
        <v>1.34202290375308E-2</v>
      </c>
      <c r="G388" s="1">
        <v>7.2474363728785305E-4</v>
      </c>
      <c r="H388" s="1">
        <v>2.8299999999999901E-3</v>
      </c>
      <c r="I388" s="1">
        <v>4.2271391525568403</v>
      </c>
      <c r="J388" s="1">
        <v>32.598780368071701</v>
      </c>
      <c r="K388" s="1">
        <v>5.1885043029948301</v>
      </c>
      <c r="L388" s="1">
        <v>19.4980207988622</v>
      </c>
      <c r="M388">
        <f>IF(E388&gt;0.9,0,1)</f>
        <v>1</v>
      </c>
    </row>
    <row r="389" spans="1:13" x14ac:dyDescent="0.25">
      <c r="A389" s="1">
        <v>656.06060606060601</v>
      </c>
      <c r="B389" s="1">
        <v>0.87878787878787801</v>
      </c>
      <c r="C389" s="1">
        <v>0.28299999999999897</v>
      </c>
      <c r="D389" s="1">
        <v>0.32800000000000001</v>
      </c>
      <c r="E389" s="1">
        <v>0.64645651092299905</v>
      </c>
      <c r="F389" s="1">
        <v>1.3417479615524201E-2</v>
      </c>
      <c r="G389" s="1">
        <v>7.3948421916220303E-4</v>
      </c>
      <c r="H389" s="1">
        <v>2.8299999999999901E-3</v>
      </c>
      <c r="I389" s="1">
        <v>4.1459717611476004</v>
      </c>
      <c r="J389" s="1">
        <v>32.730770954549797</v>
      </c>
      <c r="K389" s="1">
        <v>5.0914435140992804</v>
      </c>
      <c r="L389" s="1">
        <v>18.965059183092201</v>
      </c>
      <c r="M389">
        <f>IF(E389&gt;0.9,0,1)</f>
        <v>1</v>
      </c>
    </row>
    <row r="390" spans="1:13" x14ac:dyDescent="0.25">
      <c r="A390" s="1">
        <v>656.06060606060601</v>
      </c>
      <c r="B390" s="1">
        <v>0.88888888888888795</v>
      </c>
      <c r="C390" s="1">
        <v>0.28299999999999897</v>
      </c>
      <c r="D390" s="1">
        <v>0.32800000000000001</v>
      </c>
      <c r="E390" s="1">
        <v>0.65368240165483604</v>
      </c>
      <c r="F390" s="1">
        <v>1.3414421813545799E-2</v>
      </c>
      <c r="G390" s="1">
        <v>7.54552903339635E-4</v>
      </c>
      <c r="H390" s="1">
        <v>2.8299999999999901E-3</v>
      </c>
      <c r="I390" s="1">
        <v>4.0656952041484198</v>
      </c>
      <c r="J390" s="1">
        <v>32.866531768684602</v>
      </c>
      <c r="K390" s="1">
        <v>5.0164271236142497</v>
      </c>
      <c r="L390" s="1">
        <v>18.546216546418599</v>
      </c>
      <c r="M390">
        <f>IF(E390&gt;0.9,0,1)</f>
        <v>1</v>
      </c>
    </row>
    <row r="391" spans="1:13" x14ac:dyDescent="0.25">
      <c r="A391" s="1">
        <v>656.06060606060601</v>
      </c>
      <c r="B391" s="1">
        <v>0.89898989898989901</v>
      </c>
      <c r="C391" s="1">
        <v>0.28299999999999897</v>
      </c>
      <c r="D391" s="1">
        <v>0.32800000000000001</v>
      </c>
      <c r="E391" s="1">
        <v>0.66094122945479195</v>
      </c>
      <c r="F391" s="1">
        <v>1.3411167165764E-2</v>
      </c>
      <c r="G391" s="1">
        <v>7.6990808807523496E-4</v>
      </c>
      <c r="H391" s="1">
        <v>2.8299999999999901E-3</v>
      </c>
      <c r="I391" s="1">
        <v>3.9862483074508601</v>
      </c>
      <c r="J391" s="1">
        <v>33.004663963554499</v>
      </c>
      <c r="K391" s="1">
        <v>4.9217800032181298</v>
      </c>
      <c r="L391" s="1">
        <v>18.248804642467999</v>
      </c>
      <c r="M391">
        <f>IF(E391&gt;0.9,0,1)</f>
        <v>1</v>
      </c>
    </row>
    <row r="392" spans="1:13" x14ac:dyDescent="0.25">
      <c r="A392" s="1">
        <v>656.06060606060601</v>
      </c>
      <c r="B392" s="1">
        <v>0.90909090909090895</v>
      </c>
      <c r="C392" s="1">
        <v>0.28299999999999897</v>
      </c>
      <c r="D392" s="1">
        <v>0.32800000000000001</v>
      </c>
      <c r="E392" s="1">
        <v>0.66823622342649402</v>
      </c>
      <c r="F392" s="1">
        <v>1.34078372977784E-2</v>
      </c>
      <c r="G392" s="1">
        <v>7.8551602162347796E-4</v>
      </c>
      <c r="H392" s="1">
        <v>2.8299999999999901E-3</v>
      </c>
      <c r="I392" s="1">
        <v>3.9075795399700302</v>
      </c>
      <c r="J392" s="1">
        <v>33.146799156839101</v>
      </c>
      <c r="K392" s="1">
        <v>4.8284822203473601</v>
      </c>
      <c r="L392" s="1">
        <v>18.0718802080264</v>
      </c>
      <c r="M392">
        <f>IF(E392&gt;0.9,0,1)</f>
        <v>1</v>
      </c>
    </row>
    <row r="393" spans="1:13" x14ac:dyDescent="0.25">
      <c r="A393" s="1">
        <v>656.06060606060601</v>
      </c>
      <c r="B393" s="1">
        <v>0.919191919191919</v>
      </c>
      <c r="C393" s="1">
        <v>0.28299999999999897</v>
      </c>
      <c r="D393" s="1">
        <v>0.32800000000000001</v>
      </c>
      <c r="E393" s="1">
        <v>0.67556970831240204</v>
      </c>
      <c r="F393" s="1">
        <v>1.3404562473855301E-2</v>
      </c>
      <c r="G393" s="1">
        <v>8.0135383056893403E-4</v>
      </c>
      <c r="H393" s="1">
        <v>2.8299999999999901E-3</v>
      </c>
      <c r="I393" s="1">
        <v>3.8296489846076698</v>
      </c>
      <c r="J393" s="1">
        <v>33.293148751713801</v>
      </c>
      <c r="K393" s="1">
        <v>4.7364564231661497</v>
      </c>
      <c r="L393" s="1">
        <v>18.0068833530459</v>
      </c>
      <c r="M393">
        <f>IF(E393&gt;0.9,0,1)</f>
        <v>1</v>
      </c>
    </row>
    <row r="394" spans="1:13" x14ac:dyDescent="0.25">
      <c r="A394" s="1">
        <v>656.06060606060601</v>
      </c>
      <c r="B394" s="1">
        <v>0.92929292929292895</v>
      </c>
      <c r="C394" s="1">
        <v>0.28299999999999897</v>
      </c>
      <c r="D394" s="1">
        <v>0.32800000000000001</v>
      </c>
      <c r="E394" s="1">
        <v>0.68294285012898304</v>
      </c>
      <c r="F394" s="1">
        <v>1.34014797808025E-2</v>
      </c>
      <c r="G394" s="1">
        <v>8.1741310568896899E-4</v>
      </c>
      <c r="H394" s="1">
        <v>2.8299999999999901E-3</v>
      </c>
      <c r="I394" s="1">
        <v>3.7524303333901399</v>
      </c>
      <c r="J394" s="1">
        <v>33.442516242383697</v>
      </c>
      <c r="K394" s="1">
        <v>4.6456356986880403</v>
      </c>
      <c r="L394" s="1">
        <v>18.039001437451201</v>
      </c>
      <c r="M394">
        <f>IF(E394&gt;0.9,0,1)</f>
        <v>1</v>
      </c>
    </row>
    <row r="395" spans="1:13" x14ac:dyDescent="0.25">
      <c r="A395" s="1">
        <v>656.06060606060601</v>
      </c>
      <c r="B395" s="1">
        <v>0.939393939393939</v>
      </c>
      <c r="C395" s="1">
        <v>0.28299999999999897</v>
      </c>
      <c r="D395" s="1">
        <v>0.32800000000000001</v>
      </c>
      <c r="E395" s="1">
        <v>0.69035540805884399</v>
      </c>
      <c r="F395" s="1">
        <v>1.33987309651307E-2</v>
      </c>
      <c r="G395" s="1">
        <v>8.3370380896167996E-4</v>
      </c>
      <c r="H395" s="1">
        <v>2.8299999999999901E-3</v>
      </c>
      <c r="I395" s="1">
        <v>3.6759126364493602</v>
      </c>
      <c r="J395" s="1">
        <v>33.596620853871499</v>
      </c>
      <c r="K395" s="1">
        <v>4.5559647975137203</v>
      </c>
      <c r="L395" s="1">
        <v>18.149045230989099</v>
      </c>
      <c r="M395">
        <f>IF(E395&gt;0.9,0,1)</f>
        <v>1</v>
      </c>
    </row>
    <row r="396" spans="1:13" x14ac:dyDescent="0.25">
      <c r="A396" s="1">
        <v>656.06060606060601</v>
      </c>
      <c r="B396" s="1">
        <v>0.94949494949494895</v>
      </c>
      <c r="C396" s="1">
        <v>0.28299999999999897</v>
      </c>
      <c r="D396" s="1">
        <v>0.32800000000000001</v>
      </c>
      <c r="E396" s="1">
        <v>0.69780551847518901</v>
      </c>
      <c r="F396" s="1">
        <v>1.33964601006905E-2</v>
      </c>
      <c r="G396" s="1">
        <v>8.50258188076371E-4</v>
      </c>
      <c r="H396" s="1">
        <v>2.8299999999999901E-3</v>
      </c>
      <c r="I396" s="1">
        <v>3.6001015500984002</v>
      </c>
      <c r="J396" s="1">
        <v>33.755699628083299</v>
      </c>
      <c r="K396" s="1">
        <v>4.4674011093130002</v>
      </c>
      <c r="L396" s="1">
        <v>18.315578744202899</v>
      </c>
      <c r="M396">
        <f>IF(E396&gt;0.9,0,1)</f>
        <v>1</v>
      </c>
    </row>
    <row r="397" spans="1:13" x14ac:dyDescent="0.25">
      <c r="A397" s="1">
        <v>656.06060606060601</v>
      </c>
      <c r="B397" s="1">
        <v>0.959595959595959</v>
      </c>
      <c r="C397" s="1">
        <v>0.28299999999999897</v>
      </c>
      <c r="D397" s="1">
        <v>0.32800000000000001</v>
      </c>
      <c r="E397" s="1">
        <v>0.70528953567256603</v>
      </c>
      <c r="F397" s="1">
        <v>1.33948112981385E-2</v>
      </c>
      <c r="G397" s="1">
        <v>8.6713439023426903E-4</v>
      </c>
      <c r="H397" s="1">
        <v>2.8299999999999901E-3</v>
      </c>
      <c r="I397" s="1">
        <v>3.5250198716993699</v>
      </c>
      <c r="J397" s="1">
        <v>33.918516204892903</v>
      </c>
      <c r="K397" s="1">
        <v>4.3799152452189496</v>
      </c>
      <c r="L397" s="1">
        <v>18.5170370178461</v>
      </c>
      <c r="M397">
        <f>IF(E397&gt;0.9,0,1)</f>
        <v>1</v>
      </c>
    </row>
    <row r="398" spans="1:13" x14ac:dyDescent="0.25">
      <c r="A398" s="1">
        <v>656.06060606060601</v>
      </c>
      <c r="B398" s="1">
        <v>0.96969696969696895</v>
      </c>
      <c r="C398" s="1">
        <v>0.28299999999999897</v>
      </c>
      <c r="D398" s="1">
        <v>0.32800000000000001</v>
      </c>
      <c r="E398" s="1">
        <v>0.71280195121641599</v>
      </c>
      <c r="F398" s="1">
        <v>1.33939266287694E-2</v>
      </c>
      <c r="G398" s="1">
        <v>8.8441953239156595E-4</v>
      </c>
      <c r="H398" s="1">
        <v>2.8299999999999901E-3</v>
      </c>
      <c r="I398" s="1">
        <v>3.4507072050929799</v>
      </c>
      <c r="J398" s="1">
        <v>34.085200092980401</v>
      </c>
      <c r="K398" s="1">
        <v>4.2934911107827203</v>
      </c>
      <c r="L398" s="1">
        <v>18.733594906943601</v>
      </c>
      <c r="M398">
        <f>IF(E398&gt;0.9,0,1)</f>
        <v>1</v>
      </c>
    </row>
    <row r="399" spans="1:13" x14ac:dyDescent="0.25">
      <c r="A399" s="1">
        <v>656.06060606060601</v>
      </c>
      <c r="B399" s="1">
        <v>0.979797979797979</v>
      </c>
      <c r="C399" s="1">
        <v>0.28299999999999897</v>
      </c>
      <c r="D399" s="1">
        <v>0.32800000000000001</v>
      </c>
      <c r="E399" s="1">
        <v>0.72033540844284105</v>
      </c>
      <c r="F399" s="1">
        <v>1.33939443591351E-2</v>
      </c>
      <c r="G399" s="1">
        <v>9.0223194418683698E-4</v>
      </c>
      <c r="H399" s="1">
        <v>2.8299999999999901E-3</v>
      </c>
      <c r="I399" s="1">
        <v>3.3772186794208201</v>
      </c>
      <c r="J399" s="1">
        <v>34.255777976350601</v>
      </c>
      <c r="K399" s="1">
        <v>4.2081253973838599</v>
      </c>
      <c r="L399" s="1">
        <v>18.948606940758701</v>
      </c>
      <c r="M399">
        <f>IF(E399&gt;0.9,0,1)</f>
        <v>1</v>
      </c>
    </row>
    <row r="400" spans="1:13" x14ac:dyDescent="0.25">
      <c r="A400" s="1">
        <v>656.06060606060601</v>
      </c>
      <c r="B400" s="1">
        <v>0.98989898989898895</v>
      </c>
      <c r="C400" s="1">
        <v>0.28299999999999897</v>
      </c>
      <c r="D400" s="1">
        <v>0.32800000000000001</v>
      </c>
      <c r="E400" s="1">
        <v>0.72788081708997099</v>
      </c>
      <c r="F400" s="1">
        <v>1.33949975054543E-2</v>
      </c>
      <c r="G400" s="1">
        <v>9.2072252680871298E-4</v>
      </c>
      <c r="H400" s="1">
        <v>2.8299999999999901E-3</v>
      </c>
      <c r="I400" s="1">
        <v>3.3046227727012401</v>
      </c>
      <c r="J400" s="1">
        <v>34.4315514130314</v>
      </c>
      <c r="K400" s="1">
        <v>4.10780692573781</v>
      </c>
      <c r="L400" s="1">
        <v>19.149512674889198</v>
      </c>
      <c r="M400">
        <f>IF(E400&gt;0.9,0,1)</f>
        <v>1</v>
      </c>
    </row>
    <row r="401" spans="1:13" x14ac:dyDescent="0.25">
      <c r="A401" s="1">
        <v>656.06060606060601</v>
      </c>
      <c r="B401" s="1">
        <v>1</v>
      </c>
      <c r="C401" s="1">
        <v>0.28299999999999897</v>
      </c>
      <c r="D401" s="1">
        <v>0.32800000000000001</v>
      </c>
      <c r="E401" s="1">
        <v>0.73542755160036499</v>
      </c>
      <c r="F401" s="1">
        <v>1.33972126386831E-2</v>
      </c>
      <c r="G401" s="1">
        <v>9.4007537533964799E-4</v>
      </c>
      <c r="H401" s="1">
        <v>2.8299999999999901E-3</v>
      </c>
      <c r="I401" s="1">
        <v>3.2329984960359099</v>
      </c>
      <c r="J401" s="1">
        <v>34.612271343325602</v>
      </c>
      <c r="K401" s="1">
        <v>4.0249750268491304</v>
      </c>
      <c r="L401" s="1">
        <v>19.3281811762647</v>
      </c>
      <c r="M401">
        <f>IF(E401&gt;0.9,0,1)</f>
        <v>1</v>
      </c>
    </row>
    <row r="402" spans="1:13" x14ac:dyDescent="0.25">
      <c r="A402" s="1">
        <v>658.08080808080797</v>
      </c>
      <c r="B402" s="1">
        <v>0</v>
      </c>
      <c r="C402" s="1">
        <v>0.28299999999999897</v>
      </c>
      <c r="D402" s="1">
        <v>0.32800000000000001</v>
      </c>
      <c r="E402" s="1">
        <v>0</v>
      </c>
      <c r="F402" s="1">
        <v>7.7215284740049404E-3</v>
      </c>
      <c r="G402" s="1">
        <v>3.27999999999999E-3</v>
      </c>
      <c r="H402" s="1">
        <v>2.8299999999999901E-3</v>
      </c>
      <c r="I402" s="1">
        <v>25.4170395987015</v>
      </c>
      <c r="J402" s="1">
        <v>25.211372216281799</v>
      </c>
      <c r="K402" s="1">
        <v>25.417039598701301</v>
      </c>
      <c r="L402" s="1">
        <v>26.144550788283599</v>
      </c>
      <c r="M402">
        <f>IF(E402&gt;0.9,0,1)</f>
        <v>1</v>
      </c>
    </row>
    <row r="403" spans="1:13" x14ac:dyDescent="0.25">
      <c r="A403" s="1">
        <v>658.08080808080797</v>
      </c>
      <c r="B403" s="1">
        <v>1.01010101010101E-2</v>
      </c>
      <c r="C403" s="1">
        <v>0.28299999999999897</v>
      </c>
      <c r="D403" s="1">
        <v>0.32800000000000001</v>
      </c>
      <c r="E403" s="1">
        <v>0</v>
      </c>
      <c r="F403" s="1">
        <v>8.2035449657199798E-3</v>
      </c>
      <c r="G403" s="1">
        <v>3.27999999999999E-3</v>
      </c>
      <c r="H403" s="1">
        <v>2.8299999999999901E-3</v>
      </c>
      <c r="I403" s="1">
        <v>25.4170395987015</v>
      </c>
      <c r="J403" s="1">
        <v>25.211372216281799</v>
      </c>
      <c r="K403" s="1">
        <v>25.417039598701301</v>
      </c>
      <c r="L403" s="1">
        <v>26.472571788757399</v>
      </c>
      <c r="M403">
        <f>IF(E403&gt;0.9,0,1)</f>
        <v>1</v>
      </c>
    </row>
    <row r="404" spans="1:13" x14ac:dyDescent="0.25">
      <c r="A404" s="1">
        <v>658.08080808080797</v>
      </c>
      <c r="B404" s="1">
        <v>2.02020202020202E-2</v>
      </c>
      <c r="C404" s="1">
        <v>0.28299999999999897</v>
      </c>
      <c r="D404" s="1">
        <v>0.32800000000000001</v>
      </c>
      <c r="E404" s="1">
        <v>7.0782568931729798E-3</v>
      </c>
      <c r="F404" s="1">
        <v>8.6591255309678705E-3</v>
      </c>
      <c r="G404" s="1">
        <v>3.15793849110322E-3</v>
      </c>
      <c r="H404" s="1">
        <v>2.8299999999999901E-3</v>
      </c>
      <c r="I404" s="1">
        <v>24.812539784685001</v>
      </c>
      <c r="J404" s="1">
        <v>25.273408629366301</v>
      </c>
      <c r="K404" s="1">
        <v>24.752686042221299</v>
      </c>
      <c r="L404" s="1">
        <v>26.7570444088927</v>
      </c>
      <c r="M404">
        <f>IF(E404&gt;0.9,0,1)</f>
        <v>1</v>
      </c>
    </row>
    <row r="405" spans="1:13" x14ac:dyDescent="0.25">
      <c r="A405" s="1">
        <v>658.08080808080797</v>
      </c>
      <c r="B405" s="1">
        <v>3.03030303030303E-2</v>
      </c>
      <c r="C405" s="1">
        <v>0.28299999999999897</v>
      </c>
      <c r="D405" s="1">
        <v>0.32800000000000001</v>
      </c>
      <c r="E405" s="1">
        <v>1.4770420969523799E-2</v>
      </c>
      <c r="F405" s="1">
        <v>9.0880680170607794E-3</v>
      </c>
      <c r="G405" s="1">
        <v>3.0345232168484098E-3</v>
      </c>
      <c r="H405" s="1">
        <v>2.8299999999999901E-3</v>
      </c>
      <c r="I405" s="1">
        <v>24.167642666473601</v>
      </c>
      <c r="J405" s="1">
        <v>25.339874941881199</v>
      </c>
      <c r="K405" s="1">
        <v>24.068783213928299</v>
      </c>
      <c r="L405" s="1">
        <v>26.9954453541296</v>
      </c>
      <c r="M405">
        <f>IF(E405&gt;0.9,0,1)</f>
        <v>1</v>
      </c>
    </row>
    <row r="406" spans="1:13" x14ac:dyDescent="0.25">
      <c r="A406" s="1">
        <v>658.08080808080797</v>
      </c>
      <c r="B406" s="1">
        <v>4.0404040404040401E-2</v>
      </c>
      <c r="C406" s="1">
        <v>0.28299999999999897</v>
      </c>
      <c r="D406" s="1">
        <v>0.32800000000000001</v>
      </c>
      <c r="E406" s="1">
        <v>2.2412888169905301E-2</v>
      </c>
      <c r="F406" s="1">
        <v>9.4902596686332902E-3</v>
      </c>
      <c r="G406" s="1">
        <v>2.9210964579030698E-3</v>
      </c>
      <c r="H406" s="1">
        <v>2.8299999999999901E-3</v>
      </c>
      <c r="I406" s="1">
        <v>23.541014055320002</v>
      </c>
      <c r="J406" s="1">
        <v>25.405479183676999</v>
      </c>
      <c r="K406" s="1">
        <v>23.593262731325801</v>
      </c>
      <c r="L406" s="1">
        <v>27.188356563328298</v>
      </c>
      <c r="M406">
        <f>IF(E406&gt;0.9,0,1)</f>
        <v>1</v>
      </c>
    </row>
    <row r="407" spans="1:13" x14ac:dyDescent="0.25">
      <c r="A407" s="1">
        <v>658.08080808080797</v>
      </c>
      <c r="B407" s="1">
        <v>5.0505050505050497E-2</v>
      </c>
      <c r="C407" s="1">
        <v>0.28299999999999897</v>
      </c>
      <c r="D407" s="1">
        <v>0.32800000000000001</v>
      </c>
      <c r="E407" s="1">
        <v>3.0012842461920701E-2</v>
      </c>
      <c r="F407" s="1">
        <v>9.8656857786878199E-3</v>
      </c>
      <c r="G407" s="1">
        <v>2.8169986878345101E-3</v>
      </c>
      <c r="H407" s="1">
        <v>2.8299999999999901E-3</v>
      </c>
      <c r="I407" s="1">
        <v>22.933110527690701</v>
      </c>
      <c r="J407" s="1">
        <v>25.470350388387001</v>
      </c>
      <c r="K407" s="1">
        <v>22.950997467419299</v>
      </c>
      <c r="L407" s="1">
        <v>27.3394118160228</v>
      </c>
      <c r="M407">
        <f>IF(E407&gt;0.9,0,1)</f>
        <v>1</v>
      </c>
    </row>
    <row r="408" spans="1:13" x14ac:dyDescent="0.25">
      <c r="A408" s="1">
        <v>658.08080808080797</v>
      </c>
      <c r="B408" s="1">
        <v>6.0606060606060601E-2</v>
      </c>
      <c r="C408" s="1">
        <v>0.28299999999999897</v>
      </c>
      <c r="D408" s="1">
        <v>0.32800000000000001</v>
      </c>
      <c r="E408" s="1">
        <v>3.75790897156714E-2</v>
      </c>
      <c r="F408" s="1">
        <v>1.02144378682255E-2</v>
      </c>
      <c r="G408" s="1">
        <v>2.72154423740466E-3</v>
      </c>
      <c r="H408" s="1">
        <v>2.8299999999999901E-3</v>
      </c>
      <c r="I408" s="1">
        <v>22.343939725140501</v>
      </c>
      <c r="J408" s="1">
        <v>25.5346514471386</v>
      </c>
      <c r="K408" s="1">
        <v>22.504605435148701</v>
      </c>
      <c r="L408" s="1">
        <v>27.454953196558801</v>
      </c>
      <c r="M408">
        <f>IF(E408&gt;0.9,0,1)</f>
        <v>1</v>
      </c>
    </row>
    <row r="409" spans="1:13" x14ac:dyDescent="0.25">
      <c r="A409" s="1">
        <v>658.08080808080797</v>
      </c>
      <c r="B409" s="1">
        <v>7.0707070707070704E-2</v>
      </c>
      <c r="C409" s="1">
        <v>0.28299999999999897</v>
      </c>
      <c r="D409" s="1">
        <v>0.32800000000000001</v>
      </c>
      <c r="E409" s="1">
        <v>4.5121639216122902E-2</v>
      </c>
      <c r="F409" s="1">
        <v>1.0536720763224599E-2</v>
      </c>
      <c r="G409" s="1">
        <v>2.6340332106160099E-3</v>
      </c>
      <c r="H409" s="1">
        <v>2.8299999999999901E-3</v>
      </c>
      <c r="I409" s="1">
        <v>21.77319010679</v>
      </c>
      <c r="J409" s="1">
        <v>25.600323555912698</v>
      </c>
      <c r="K409" s="1">
        <v>21.903471061839099</v>
      </c>
      <c r="L409" s="1">
        <v>27.5434289975918</v>
      </c>
      <c r="M409">
        <f>IF(E409&gt;0.9,0,1)</f>
        <v>1</v>
      </c>
    </row>
    <row r="410" spans="1:13" x14ac:dyDescent="0.25">
      <c r="A410" s="1">
        <v>658.08080808080797</v>
      </c>
      <c r="B410" s="1">
        <v>8.0808080808080801E-2</v>
      </c>
      <c r="C410" s="1">
        <v>0.28299999999999897</v>
      </c>
      <c r="D410" s="1">
        <v>0.32800000000000001</v>
      </c>
      <c r="E410" s="1">
        <v>5.2651238003770397E-2</v>
      </c>
      <c r="F410" s="1">
        <v>1.08328585814048E-2</v>
      </c>
      <c r="G410" s="1">
        <v>2.55376273515366E-3</v>
      </c>
      <c r="H410" s="1">
        <v>2.8299999999999901E-3</v>
      </c>
      <c r="I410" s="1">
        <v>21.220338042087999</v>
      </c>
      <c r="J410" s="1">
        <v>25.6640736295615</v>
      </c>
      <c r="K410" s="1">
        <v>21.4857518568251</v>
      </c>
      <c r="L410" s="1">
        <v>27.6145969058812</v>
      </c>
      <c r="M410">
        <f>IF(E410&gt;0.9,0,1)</f>
        <v>1</v>
      </c>
    </row>
    <row r="411" spans="1:13" x14ac:dyDescent="0.25">
      <c r="A411" s="1">
        <v>658.08080808080797</v>
      </c>
      <c r="B411" s="1">
        <v>9.0909090909090898E-2</v>
      </c>
      <c r="C411" s="1">
        <v>0.28299999999999897</v>
      </c>
      <c r="D411" s="1">
        <v>0.32800000000000001</v>
      </c>
      <c r="E411" s="1">
        <v>6.0178875945967901E-2</v>
      </c>
      <c r="F411" s="1">
        <v>1.1103299888207E-2</v>
      </c>
      <c r="G411" s="1">
        <v>2.48003726530457E-3</v>
      </c>
      <c r="H411" s="1">
        <v>2.8299999999999901E-3</v>
      </c>
      <c r="I411" s="1">
        <v>20.684735104904</v>
      </c>
      <c r="J411" s="1">
        <v>25.7278737345042</v>
      </c>
      <c r="K411" s="1">
        <v>20.923453421747801</v>
      </c>
      <c r="L411" s="1">
        <v>27.678620160207998</v>
      </c>
      <c r="M411">
        <f>IF(E411&gt;0.9,0,1)</f>
        <v>1</v>
      </c>
    </row>
    <row r="412" spans="1:13" x14ac:dyDescent="0.25">
      <c r="A412" s="1">
        <v>658.08080808080797</v>
      </c>
      <c r="B412" s="1">
        <v>0.10101010101010099</v>
      </c>
      <c r="C412" s="1">
        <v>0.28299999999999897</v>
      </c>
      <c r="D412" s="1">
        <v>0.32800000000000001</v>
      </c>
      <c r="E412" s="1">
        <v>6.7715280163852101E-2</v>
      </c>
      <c r="F412" s="1">
        <v>1.13486222342007E-2</v>
      </c>
      <c r="G412" s="1">
        <v>2.4121777403380302E-3</v>
      </c>
      <c r="H412" s="1">
        <v>2.8299999999999901E-3</v>
      </c>
      <c r="I412" s="1">
        <v>20.165677828461199</v>
      </c>
      <c r="J412" s="1">
        <v>25.790196837807901</v>
      </c>
      <c r="K412" s="1">
        <v>20.5327166733532</v>
      </c>
      <c r="L412" s="1">
        <v>27.7451560552025</v>
      </c>
      <c r="M412">
        <f>IF(E412&gt;0.9,0,1)</f>
        <v>1</v>
      </c>
    </row>
    <row r="413" spans="1:13" x14ac:dyDescent="0.25">
      <c r="A413" s="1">
        <v>658.08080808080797</v>
      </c>
      <c r="B413" s="1">
        <v>0.11111111111111099</v>
      </c>
      <c r="C413" s="1">
        <v>0.28299999999999897</v>
      </c>
      <c r="D413" s="1">
        <v>0.32800000000000001</v>
      </c>
      <c r="E413" s="1">
        <v>7.5270419471561295E-2</v>
      </c>
      <c r="F413" s="1">
        <v>1.15695360993288E-2</v>
      </c>
      <c r="G413" s="1">
        <v>2.3495294691987102E-3</v>
      </c>
      <c r="H413" s="1">
        <v>2.8299999999999901E-3</v>
      </c>
      <c r="I413" s="1">
        <v>19.662461693008499</v>
      </c>
      <c r="J413" s="1">
        <v>25.854747642830102</v>
      </c>
      <c r="K413" s="1">
        <v>20.0063435883498</v>
      </c>
      <c r="L413" s="1">
        <v>27.822534038479802</v>
      </c>
      <c r="M413">
        <f>IF(E413&gt;0.9,0,1)</f>
        <v>1</v>
      </c>
    </row>
    <row r="414" spans="1:13" x14ac:dyDescent="0.25">
      <c r="A414" s="1">
        <v>658.08080808080797</v>
      </c>
      <c r="B414" s="1">
        <v>0.12121212121212099</v>
      </c>
      <c r="C414" s="1">
        <v>0.28299999999999897</v>
      </c>
      <c r="D414" s="1">
        <v>0.32800000000000001</v>
      </c>
      <c r="E414" s="1">
        <v>8.2853042633394103E-2</v>
      </c>
      <c r="F414" s="1">
        <v>1.17668879626357E-2</v>
      </c>
      <c r="G414" s="1">
        <v>2.2914686512463399E-3</v>
      </c>
      <c r="H414" s="1">
        <v>2.8299999999999901E-3</v>
      </c>
      <c r="I414" s="1">
        <v>19.174420726290901</v>
      </c>
      <c r="J414" s="1">
        <v>25.918220966582499</v>
      </c>
      <c r="K414" s="1">
        <v>19.499711871281999</v>
      </c>
      <c r="L414" s="1">
        <v>27.917105508828801</v>
      </c>
      <c r="M414">
        <f>IF(E414&gt;0.9,0,1)</f>
        <v>1</v>
      </c>
    </row>
    <row r="415" spans="1:13" x14ac:dyDescent="0.25">
      <c r="A415" s="1">
        <v>658.08080808080797</v>
      </c>
      <c r="B415" s="1">
        <v>0.13131313131313099</v>
      </c>
      <c r="C415" s="1">
        <v>0.28299999999999897</v>
      </c>
      <c r="D415" s="1">
        <v>0.32800000000000001</v>
      </c>
      <c r="E415" s="1">
        <v>9.0470277754397102E-2</v>
      </c>
      <c r="F415" s="1">
        <v>1.1941661685159E-2</v>
      </c>
      <c r="G415" s="1">
        <v>2.23740746979501E-3</v>
      </c>
      <c r="H415" s="1">
        <v>2.8299999999999901E-3</v>
      </c>
      <c r="I415" s="1">
        <v>18.7009538387241</v>
      </c>
      <c r="J415" s="1">
        <v>25.9825192981559</v>
      </c>
      <c r="K415" s="1">
        <v>19.147310141567502</v>
      </c>
      <c r="L415" s="1">
        <v>28.032822331235199</v>
      </c>
      <c r="M415">
        <f>IF(E415&gt;0.9,0,1)</f>
        <v>1</v>
      </c>
    </row>
    <row r="416" spans="1:13" x14ac:dyDescent="0.25">
      <c r="A416" s="1">
        <v>658.08080808080797</v>
      </c>
      <c r="B416" s="1">
        <v>0.14141414141414099</v>
      </c>
      <c r="C416" s="1">
        <v>0.28299999999999897</v>
      </c>
      <c r="D416" s="1">
        <v>0.32800000000000001</v>
      </c>
      <c r="E416" s="1">
        <v>9.81273219553674E-2</v>
      </c>
      <c r="F416" s="1">
        <v>1.2094976655769399E-2</v>
      </c>
      <c r="G416" s="1">
        <v>2.1867977207384801E-3</v>
      </c>
      <c r="H416" s="1">
        <v>2.8299999999999901E-3</v>
      </c>
      <c r="I416" s="1">
        <v>18.2415389851706</v>
      </c>
      <c r="J416" s="1">
        <v>26.047757099583301</v>
      </c>
      <c r="K416" s="1">
        <v>18.672278852802101</v>
      </c>
      <c r="L416" s="1">
        <v>28.171070683508098</v>
      </c>
      <c r="M416">
        <f>IF(E416&gt;0.9,0,1)</f>
        <v>1</v>
      </c>
    </row>
    <row r="417" spans="1:13" x14ac:dyDescent="0.25">
      <c r="A417" s="1">
        <v>658.08080808080797</v>
      </c>
      <c r="B417" s="1">
        <v>0.15151515151515099</v>
      </c>
      <c r="C417" s="1">
        <v>0.28299999999999897</v>
      </c>
      <c r="D417" s="1">
        <v>0.32800000000000001</v>
      </c>
      <c r="E417" s="1">
        <v>0.10582724720466299</v>
      </c>
      <c r="F417" s="1">
        <v>1.2228080690619999E-2</v>
      </c>
      <c r="G417" s="1">
        <v>2.13913298563636E-3</v>
      </c>
      <c r="H417" s="1">
        <v>2.8299999999999901E-3</v>
      </c>
      <c r="I417" s="1">
        <v>17.795736529585799</v>
      </c>
      <c r="J417" s="1">
        <v>26.1140013107511</v>
      </c>
      <c r="K417" s="1">
        <v>18.214701388683601</v>
      </c>
      <c r="L417" s="1">
        <v>28.330756333117598</v>
      </c>
      <c r="M417">
        <f>IF(E417&gt;0.9,0,1)</f>
        <v>1</v>
      </c>
    </row>
    <row r="418" spans="1:13" x14ac:dyDescent="0.25">
      <c r="A418" s="1">
        <v>658.08080808080797</v>
      </c>
      <c r="B418" s="1">
        <v>0.16161616161616099</v>
      </c>
      <c r="C418" s="1">
        <v>0.28299999999999897</v>
      </c>
      <c r="D418" s="1">
        <v>0.32800000000000001</v>
      </c>
      <c r="E418" s="1">
        <v>0.113570937146542</v>
      </c>
      <c r="F418" s="1">
        <v>1.23423364071393E-2</v>
      </c>
      <c r="G418" s="1">
        <v>2.0939494708813798E-3</v>
      </c>
      <c r="H418" s="1">
        <v>2.8299999999999901E-3</v>
      </c>
      <c r="I418" s="1">
        <v>17.3631837159156</v>
      </c>
      <c r="J418" s="1">
        <v>26.179530062303598</v>
      </c>
      <c r="K418" s="1">
        <v>17.896573784514899</v>
      </c>
      <c r="L418" s="1">
        <v>28.508611423948199</v>
      </c>
      <c r="M418">
        <f>IF(E418&gt;0.9,0,1)</f>
        <v>1</v>
      </c>
    </row>
    <row r="419" spans="1:13" x14ac:dyDescent="0.25">
      <c r="A419" s="1">
        <v>658.08080808080797</v>
      </c>
      <c r="B419" s="1">
        <v>0.17171717171717099</v>
      </c>
      <c r="C419" s="1">
        <v>0.28299999999999897</v>
      </c>
      <c r="D419" s="1">
        <v>0.32800000000000001</v>
      </c>
      <c r="E419" s="1">
        <v>0.121357153489763</v>
      </c>
      <c r="F419" s="1">
        <v>1.24392016290297E-2</v>
      </c>
      <c r="G419" s="1">
        <v>2.0508257879726698E-3</v>
      </c>
      <c r="H419" s="1">
        <v>2.8299999999999901E-3</v>
      </c>
      <c r="I419" s="1">
        <v>16.943582633609999</v>
      </c>
      <c r="J419" s="1">
        <v>26.246048375606701</v>
      </c>
      <c r="K419" s="1">
        <v>17.467354583539201</v>
      </c>
      <c r="L419" s="1">
        <v>28.699674416092002</v>
      </c>
      <c r="M419">
        <f>IF(E419&gt;0.9,0,1)</f>
        <v>1</v>
      </c>
    </row>
    <row r="420" spans="1:13" x14ac:dyDescent="0.25">
      <c r="A420" s="1">
        <v>658.08080808080797</v>
      </c>
      <c r="B420" s="1">
        <v>0.18181818181818099</v>
      </c>
      <c r="C420" s="1">
        <v>0.28299999999999897</v>
      </c>
      <c r="D420" s="1">
        <v>0.32800000000000001</v>
      </c>
      <c r="E420" s="1">
        <v>0.129182716142895</v>
      </c>
      <c r="F420" s="1">
        <v>1.2520205780724001E-2</v>
      </c>
      <c r="G420" s="1">
        <v>2.0093820204712801E-3</v>
      </c>
      <c r="H420" s="1">
        <v>2.8299999999999901E-3</v>
      </c>
      <c r="I420" s="1">
        <v>16.5366842299679</v>
      </c>
      <c r="J420" s="1">
        <v>26.3134709620441</v>
      </c>
      <c r="K420" s="1">
        <v>17.053882309527499</v>
      </c>
      <c r="L420" s="1">
        <v>28.8978850124929</v>
      </c>
      <c r="M420">
        <f>IF(E420&gt;0.9,0,1)</f>
        <v>1</v>
      </c>
    </row>
    <row r="421" spans="1:13" x14ac:dyDescent="0.25">
      <c r="A421" s="1">
        <v>658.08080808080797</v>
      </c>
      <c r="B421" s="1">
        <v>0.19191919191919099</v>
      </c>
      <c r="C421" s="1">
        <v>0.28299999999999897</v>
      </c>
      <c r="D421" s="1">
        <v>0.32800000000000001</v>
      </c>
      <c r="E421" s="1">
        <v>0.13704277402583701</v>
      </c>
      <c r="F421" s="1">
        <v>1.25869242714403E-2</v>
      </c>
      <c r="G421" s="1">
        <v>1.9692784067117199E-3</v>
      </c>
      <c r="H421" s="1">
        <v>2.8299999999999901E-3</v>
      </c>
      <c r="I421" s="1">
        <v>16.1422706919268</v>
      </c>
      <c r="J421" s="1">
        <v>26.381668400255499</v>
      </c>
      <c r="K421" s="1">
        <v>16.767255058838</v>
      </c>
      <c r="L421" s="1">
        <v>29.096733783859801</v>
      </c>
      <c r="M421">
        <f>IF(E421&gt;0.9,0,1)</f>
        <v>1</v>
      </c>
    </row>
    <row r="422" spans="1:13" x14ac:dyDescent="0.25">
      <c r="A422" s="1">
        <v>658.08080808080797</v>
      </c>
      <c r="B422" s="1">
        <v>0.20202020202020199</v>
      </c>
      <c r="C422" s="1">
        <v>0.28299999999999897</v>
      </c>
      <c r="D422" s="1">
        <v>0.32800000000000001</v>
      </c>
      <c r="E422" s="1">
        <v>0.144931142767523</v>
      </c>
      <c r="F422" s="1">
        <v>1.2640952208822E-2</v>
      </c>
      <c r="G422" s="1">
        <v>1.9302138327226899E-3</v>
      </c>
      <c r="H422" s="1">
        <v>2.8299999999999901E-3</v>
      </c>
      <c r="I422" s="1">
        <v>15.7601380330387</v>
      </c>
      <c r="J422" s="1">
        <v>26.450474565466301</v>
      </c>
      <c r="K422" s="1">
        <v>16.3797041317696</v>
      </c>
      <c r="L422" s="1">
        <v>29.2899094410209</v>
      </c>
      <c r="M422">
        <f>IF(E422&gt;0.9,0,1)</f>
        <v>1</v>
      </c>
    </row>
    <row r="423" spans="1:13" x14ac:dyDescent="0.25">
      <c r="A423" s="1">
        <v>658.08080808080797</v>
      </c>
      <c r="B423" s="1">
        <v>0.21212121212121199</v>
      </c>
      <c r="C423" s="1">
        <v>0.28299999999999897</v>
      </c>
      <c r="D423" s="1">
        <v>0.32800000000000001</v>
      </c>
      <c r="E423" s="1">
        <v>0.15284068759475</v>
      </c>
      <c r="F423" s="1">
        <v>1.2683878218344999E-2</v>
      </c>
      <c r="G423" s="1">
        <v>1.8919242344124299E-3</v>
      </c>
      <c r="H423" s="1">
        <v>2.8299999999999901E-3</v>
      </c>
      <c r="I423" s="1">
        <v>15.3900801780877</v>
      </c>
      <c r="J423" s="1">
        <v>26.5196959051829</v>
      </c>
      <c r="K423" s="1">
        <v>16.006486189792501</v>
      </c>
      <c r="L423" s="1">
        <v>29.471892548290601</v>
      </c>
      <c r="M423">
        <f>IF(E423&gt;0.9,0,1)</f>
        <v>1</v>
      </c>
    </row>
    <row r="424" spans="1:13" x14ac:dyDescent="0.25">
      <c r="A424" s="1">
        <v>658.08080808080797</v>
      </c>
      <c r="B424" s="1">
        <v>0.22222222222222199</v>
      </c>
      <c r="C424" s="1">
        <v>0.28299999999999897</v>
      </c>
      <c r="D424" s="1">
        <v>0.32800000000000001</v>
      </c>
      <c r="E424" s="1">
        <v>0.16076373178324599</v>
      </c>
      <c r="F424" s="1">
        <v>1.2717258889431E-2</v>
      </c>
      <c r="G424" s="1">
        <v>1.85418091254632E-3</v>
      </c>
      <c r="H424" s="1">
        <v>2.8299999999999901E-3</v>
      </c>
      <c r="I424" s="1">
        <v>15.0318753790449</v>
      </c>
      <c r="J424" s="1">
        <v>26.590847864482001</v>
      </c>
      <c r="K424" s="1">
        <v>15.7491379504202</v>
      </c>
      <c r="L424" s="1">
        <v>29.638450764365299</v>
      </c>
      <c r="M424">
        <f>IF(E424&gt;0.9,0,1)</f>
        <v>1</v>
      </c>
    </row>
    <row r="425" spans="1:13" x14ac:dyDescent="0.25">
      <c r="A425" s="1">
        <v>658.08080808080797</v>
      </c>
      <c r="B425" s="1">
        <v>0.23232323232323199</v>
      </c>
      <c r="C425" s="1">
        <v>0.28299999999999897</v>
      </c>
      <c r="D425" s="1">
        <v>0.32800000000000001</v>
      </c>
      <c r="E425" s="1">
        <v>0.16869247173393301</v>
      </c>
      <c r="F425" s="1">
        <v>1.2742594335977899E-2</v>
      </c>
      <c r="G425" s="1">
        <v>1.8167887410197999E-3</v>
      </c>
      <c r="H425" s="1">
        <v>2.8299999999999901E-3</v>
      </c>
      <c r="I425" s="1">
        <v>14.6852754702157</v>
      </c>
      <c r="J425" s="1">
        <v>26.661985014224499</v>
      </c>
      <c r="K425" s="1">
        <v>15.399593986088201</v>
      </c>
      <c r="L425" s="1">
        <v>29.786996632611199</v>
      </c>
      <c r="M425">
        <f>IF(E425&gt;0.9,0,1)</f>
        <v>1</v>
      </c>
    </row>
    <row r="426" spans="1:13" x14ac:dyDescent="0.25">
      <c r="A426" s="1">
        <v>658.08080808080797</v>
      </c>
      <c r="B426" s="1">
        <v>0.24242424242424199</v>
      </c>
      <c r="C426" s="1">
        <v>0.28299999999999897</v>
      </c>
      <c r="D426" s="1">
        <v>0.32800000000000001</v>
      </c>
      <c r="E426" s="1">
        <v>0.17661937879437201</v>
      </c>
      <c r="F426" s="1">
        <v>1.2761305471761001E-2</v>
      </c>
      <c r="G426" s="1">
        <v>1.77958425916127E-3</v>
      </c>
      <c r="H426" s="1">
        <v>2.8299999999999901E-3</v>
      </c>
      <c r="I426" s="1">
        <v>14.349998269573801</v>
      </c>
      <c r="J426" s="1">
        <v>26.7328986257737</v>
      </c>
      <c r="K426" s="1">
        <v>15.0629764436855</v>
      </c>
      <c r="L426" s="1">
        <v>29.916775297352899</v>
      </c>
      <c r="M426">
        <f>IF(E426&gt;0.9,0,1)</f>
        <v>1</v>
      </c>
    </row>
    <row r="427" spans="1:13" x14ac:dyDescent="0.25">
      <c r="A427" s="1">
        <v>658.08080808080797</v>
      </c>
      <c r="B427" s="1">
        <v>0.25252525252525199</v>
      </c>
      <c r="C427" s="1">
        <v>0.28299999999999897</v>
      </c>
      <c r="D427" s="1">
        <v>0.32800000000000001</v>
      </c>
      <c r="E427" s="1">
        <v>0.184537565611187</v>
      </c>
      <c r="F427" s="1">
        <v>1.2774713788237401E-2</v>
      </c>
      <c r="G427" s="1">
        <v>1.7424336784512E-3</v>
      </c>
      <c r="H427" s="1">
        <v>2.8299999999999901E-3</v>
      </c>
      <c r="I427" s="1">
        <v>14.0257233276474</v>
      </c>
      <c r="J427" s="1">
        <v>26.805117985741099</v>
      </c>
      <c r="K427" s="1">
        <v>14.7387371860135</v>
      </c>
      <c r="L427" s="1">
        <v>30.028858260406999</v>
      </c>
      <c r="M427">
        <f>IF(E427&gt;0.9,0,1)</f>
        <v>1</v>
      </c>
    </row>
    <row r="428" spans="1:13" x14ac:dyDescent="0.25">
      <c r="A428" s="1">
        <v>658.08080808080797</v>
      </c>
      <c r="B428" s="1">
        <v>0.26262626262626199</v>
      </c>
      <c r="C428" s="1">
        <v>0.28299999999999897</v>
      </c>
      <c r="D428" s="1">
        <v>0.32800000000000001</v>
      </c>
      <c r="E428" s="1">
        <v>0.19244109270870699</v>
      </c>
      <c r="F428" s="1">
        <v>1.2784024627952599E-2</v>
      </c>
      <c r="G428" s="1">
        <v>1.7052309062406601E-3</v>
      </c>
      <c r="H428" s="1">
        <v>2.8299999999999901E-3</v>
      </c>
      <c r="I428" s="1">
        <v>13.7120911364515</v>
      </c>
      <c r="J428" s="1">
        <v>26.878475633525099</v>
      </c>
      <c r="K428" s="1">
        <v>14.51702937794</v>
      </c>
      <c r="L428" s="1">
        <v>30.125932634906199</v>
      </c>
      <c r="M428">
        <f>IF(E428&gt;0.9,0,1)</f>
        <v>1</v>
      </c>
    </row>
    <row r="429" spans="1:13" x14ac:dyDescent="0.25">
      <c r="A429" s="1">
        <v>658.08080808080797</v>
      </c>
      <c r="B429" s="1">
        <v>0.27272727272727199</v>
      </c>
      <c r="C429" s="1">
        <v>0.28299999999999897</v>
      </c>
      <c r="D429" s="1">
        <v>0.32800000000000001</v>
      </c>
      <c r="E429" s="1">
        <v>0.20032519216660599</v>
      </c>
      <c r="F429" s="1">
        <v>1.27903150089146E-2</v>
      </c>
      <c r="G429" s="1">
        <v>1.6678956995682399E-3</v>
      </c>
      <c r="H429" s="1">
        <v>2.8299999999999901E-3</v>
      </c>
      <c r="I429" s="1">
        <v>13.408705745668</v>
      </c>
      <c r="J429" s="1">
        <v>26.952841943518902</v>
      </c>
      <c r="K429" s="1">
        <v>14.213019760776699</v>
      </c>
      <c r="L429" s="1">
        <v>30.211894607302899</v>
      </c>
      <c r="M429">
        <f>IF(E429&gt;0.9,0,1)</f>
        <v>1</v>
      </c>
    </row>
    <row r="430" spans="1:13" x14ac:dyDescent="0.25">
      <c r="A430" s="1">
        <v>658.08080808080797</v>
      </c>
      <c r="B430" s="1">
        <v>0.28282828282828198</v>
      </c>
      <c r="C430" s="1">
        <v>0.28299999999999897</v>
      </c>
      <c r="D430" s="1">
        <v>0.32800000000000001</v>
      </c>
      <c r="E430" s="1">
        <v>0.20818639348342899</v>
      </c>
      <c r="F430" s="1">
        <v>1.2794526735951699E-2</v>
      </c>
      <c r="G430" s="1">
        <v>1.63037205455698E-3</v>
      </c>
      <c r="H430" s="1">
        <v>2.8299999999999901E-3</v>
      </c>
      <c r="I430" s="1">
        <v>13.1151404056105</v>
      </c>
      <c r="J430" s="1">
        <v>27.026418297517498</v>
      </c>
      <c r="K430" s="1">
        <v>13.9198427597309</v>
      </c>
      <c r="L430" s="1">
        <v>30.291280344097999</v>
      </c>
      <c r="M430">
        <f>IF(E430&gt;0.9,0,1)</f>
        <v>1</v>
      </c>
    </row>
    <row r="431" spans="1:13" x14ac:dyDescent="0.25">
      <c r="A431" s="1">
        <v>658.08080808080797</v>
      </c>
      <c r="B431" s="1">
        <v>0.29292929292929198</v>
      </c>
      <c r="C431" s="1">
        <v>0.28299999999999897</v>
      </c>
      <c r="D431" s="1">
        <v>0.32800000000000001</v>
      </c>
      <c r="E431" s="1">
        <v>0.21602255118609801</v>
      </c>
      <c r="F431" s="1">
        <v>1.27974648102853E-2</v>
      </c>
      <c r="G431" s="1">
        <v>1.5926268192590601E-3</v>
      </c>
      <c r="H431" s="1">
        <v>2.8299999999999901E-3</v>
      </c>
      <c r="I431" s="1">
        <v>12.830945459421899</v>
      </c>
      <c r="J431" s="1">
        <v>27.100883471770999</v>
      </c>
      <c r="K431" s="1">
        <v>13.6369297729166</v>
      </c>
      <c r="L431" s="1">
        <v>30.3685942976593</v>
      </c>
      <c r="M431">
        <f>IF(E431&gt;0.9,0,1)</f>
        <v>1</v>
      </c>
    </row>
    <row r="432" spans="1:13" x14ac:dyDescent="0.25">
      <c r="A432" s="1">
        <v>658.08080808080797</v>
      </c>
      <c r="B432" s="1">
        <v>0.30303030303030298</v>
      </c>
      <c r="C432" s="1">
        <v>0.28299999999999897</v>
      </c>
      <c r="D432" s="1">
        <v>0.32800000000000001</v>
      </c>
      <c r="E432" s="1">
        <v>0.22383278799369999</v>
      </c>
      <c r="F432" s="1">
        <v>1.2799800422839101E-2</v>
      </c>
      <c r="G432" s="1">
        <v>1.5546484521983699E-3</v>
      </c>
      <c r="H432" s="1">
        <v>2.8299999999999901E-3</v>
      </c>
      <c r="I432" s="1">
        <v>12.555657449907301</v>
      </c>
      <c r="J432" s="1">
        <v>27.176246687476201</v>
      </c>
      <c r="K432" s="1">
        <v>13.444977583659901</v>
      </c>
      <c r="L432" s="1">
        <v>30.447618548824799</v>
      </c>
      <c r="M432">
        <f>IF(E432&gt;0.9,0,1)</f>
        <v>1</v>
      </c>
    </row>
    <row r="433" spans="1:13" x14ac:dyDescent="0.25">
      <c r="A433" s="1">
        <v>658.08080808080797</v>
      </c>
      <c r="B433" s="1">
        <v>0.31313131313131298</v>
      </c>
      <c r="C433" s="1">
        <v>0.28299999999999897</v>
      </c>
      <c r="D433" s="1">
        <v>0.32800000000000001</v>
      </c>
      <c r="E433" s="1">
        <v>0.23161737487960701</v>
      </c>
      <c r="F433" s="1">
        <v>1.2802077493403501E-2</v>
      </c>
      <c r="G433" s="1">
        <v>1.5164458044196699E-3</v>
      </c>
      <c r="H433" s="1">
        <v>2.8299999999999901E-3</v>
      </c>
      <c r="I433" s="1">
        <v>12.2888084293511</v>
      </c>
      <c r="J433" s="1">
        <v>27.252563284552998</v>
      </c>
      <c r="K433" s="1">
        <v>13.178527343084999</v>
      </c>
      <c r="L433" s="1">
        <v>30.530801207036198</v>
      </c>
      <c r="M433">
        <f>IF(E433&gt;0.9,0,1)</f>
        <v>1</v>
      </c>
    </row>
    <row r="434" spans="1:13" x14ac:dyDescent="0.25">
      <c r="A434" s="1">
        <v>658.08080808080797</v>
      </c>
      <c r="B434" s="1">
        <v>0.32323232323232298</v>
      </c>
      <c r="C434" s="1">
        <v>0.28299999999999897</v>
      </c>
      <c r="D434" s="1">
        <v>0.32800000000000001</v>
      </c>
      <c r="E434" s="1">
        <v>0.239377569588831</v>
      </c>
      <c r="F434" s="1">
        <v>1.28047217603E-2</v>
      </c>
      <c r="G434" s="1">
        <v>1.4780468089444299E-3</v>
      </c>
      <c r="H434" s="1">
        <v>2.8299999999999901E-3</v>
      </c>
      <c r="I434" s="1">
        <v>12.029934697784499</v>
      </c>
      <c r="J434" s="1">
        <v>27.328227612198699</v>
      </c>
      <c r="K434" s="1">
        <v>12.9208233394146</v>
      </c>
      <c r="L434" s="1">
        <v>30.618821354055701</v>
      </c>
      <c r="M434">
        <f>IF(E434&gt;0.9,0,1)</f>
        <v>1</v>
      </c>
    </row>
    <row r="435" spans="1:13" x14ac:dyDescent="0.25">
      <c r="A435" s="1">
        <v>658.08080808080797</v>
      </c>
      <c r="B435" s="1">
        <v>0.33333333333333298</v>
      </c>
      <c r="C435" s="1">
        <v>0.28299999999999897</v>
      </c>
      <c r="D435" s="1">
        <v>0.32800000000000001</v>
      </c>
      <c r="E435" s="1">
        <v>0.247115431662212</v>
      </c>
      <c r="F435" s="1">
        <v>1.2808051609905001E-2</v>
      </c>
      <c r="G435" s="1">
        <v>1.4394970394771701E-3</v>
      </c>
      <c r="H435" s="1">
        <v>2.8299999999999901E-3</v>
      </c>
      <c r="I435" s="1">
        <v>11.778584483499801</v>
      </c>
      <c r="J435" s="1">
        <v>27.405084460373601</v>
      </c>
      <c r="K435" s="1">
        <v>12.6713610082087</v>
      </c>
      <c r="L435" s="1">
        <v>30.710409413211298</v>
      </c>
      <c r="M435">
        <f>IF(E435&gt;0.9,0,1)</f>
        <v>1</v>
      </c>
    </row>
    <row r="436" spans="1:13" x14ac:dyDescent="0.25">
      <c r="A436" s="1">
        <v>658.08080808080797</v>
      </c>
      <c r="B436" s="1">
        <v>0.34343434343434298</v>
      </c>
      <c r="C436" s="1">
        <v>0.28299999999999897</v>
      </c>
      <c r="D436" s="1">
        <v>0.32800000000000001</v>
      </c>
      <c r="E436" s="1">
        <v>0.25483362786938502</v>
      </c>
      <c r="F436" s="1">
        <v>1.28122900101713E-2</v>
      </c>
      <c r="G436" s="1">
        <v>1.4008581054256301E-3</v>
      </c>
      <c r="H436" s="1">
        <v>2.8299999999999901E-3</v>
      </c>
      <c r="I436" s="1">
        <v>11.5343243223142</v>
      </c>
      <c r="J436" s="1">
        <v>27.483303220425299</v>
      </c>
      <c r="K436" s="1">
        <v>12.4296641788708</v>
      </c>
      <c r="L436" s="1">
        <v>30.802465867711099</v>
      </c>
      <c r="M436">
        <f>IF(E436&gt;0.9,0,1)</f>
        <v>1</v>
      </c>
    </row>
    <row r="437" spans="1:13" x14ac:dyDescent="0.25">
      <c r="A437" s="1">
        <v>658.08080808080797</v>
      </c>
      <c r="B437" s="1">
        <v>0.35353535353535298</v>
      </c>
      <c r="C437" s="1">
        <v>0.28299999999999897</v>
      </c>
      <c r="D437" s="1">
        <v>0.32800000000000001</v>
      </c>
      <c r="E437" s="1">
        <v>0.26253523862081102</v>
      </c>
      <c r="F437" s="1">
        <v>1.2817577036044E-2</v>
      </c>
      <c r="G437" s="1">
        <v>1.36220591894934E-3</v>
      </c>
      <c r="H437" s="1">
        <v>2.8299999999999901E-3</v>
      </c>
      <c r="I437" s="1">
        <v>11.2967440536247</v>
      </c>
      <c r="J437" s="1">
        <v>27.561383871615298</v>
      </c>
      <c r="K437" s="1">
        <v>12.2665180045593</v>
      </c>
      <c r="L437" s="1">
        <v>30.890473022124802</v>
      </c>
      <c r="M437">
        <f>IF(E437&gt;0.9,0,1)</f>
        <v>1</v>
      </c>
    </row>
    <row r="438" spans="1:13" x14ac:dyDescent="0.25">
      <c r="A438" s="1">
        <v>658.08080808080797</v>
      </c>
      <c r="B438" s="1">
        <v>0.36363636363636298</v>
      </c>
      <c r="C438" s="1">
        <v>0.28299999999999897</v>
      </c>
      <c r="D438" s="1">
        <v>0.32800000000000001</v>
      </c>
      <c r="E438" s="1">
        <v>0.27022357367004302</v>
      </c>
      <c r="F438" s="1">
        <v>1.28239825583058E-2</v>
      </c>
      <c r="G438" s="1">
        <v>1.3236288485098499E-3</v>
      </c>
      <c r="H438" s="1">
        <v>2.8299999999999901E-3</v>
      </c>
      <c r="I438" s="1">
        <v>11.0654604474145</v>
      </c>
      <c r="J438" s="1">
        <v>27.6412458663143</v>
      </c>
      <c r="K438" s="1">
        <v>12.0370769041914</v>
      </c>
      <c r="L438" s="1">
        <v>30.969142787333201</v>
      </c>
      <c r="M438">
        <f>IF(E438&gt;0.9,0,1)</f>
        <v>1</v>
      </c>
    </row>
    <row r="439" spans="1:13" x14ac:dyDescent="0.25">
      <c r="A439" s="1">
        <v>658.08080808080797</v>
      </c>
      <c r="B439" s="1">
        <v>0.37373737373737298</v>
      </c>
      <c r="C439" s="1">
        <v>0.28299999999999897</v>
      </c>
      <c r="D439" s="1">
        <v>0.32800000000000001</v>
      </c>
      <c r="E439" s="1">
        <v>0.27790200417414701</v>
      </c>
      <c r="F439" s="1">
        <v>1.2831518711823101E-2</v>
      </c>
      <c r="G439" s="1">
        <v>1.2852257928292199E-3</v>
      </c>
      <c r="H439" s="1">
        <v>2.8299999999999901E-3</v>
      </c>
      <c r="I439" s="1">
        <v>10.8401195210546</v>
      </c>
      <c r="J439" s="1">
        <v>27.719739161213901</v>
      </c>
      <c r="K439" s="1">
        <v>11.8142385595674</v>
      </c>
      <c r="L439" s="1">
        <v>31.0331989824879</v>
      </c>
      <c r="M439">
        <f>IF(E439&gt;0.9,0,1)</f>
        <v>1</v>
      </c>
    </row>
    <row r="440" spans="1:13" x14ac:dyDescent="0.25">
      <c r="A440" s="1">
        <v>658.08080808080797</v>
      </c>
      <c r="B440" s="1">
        <v>0.38383838383838298</v>
      </c>
      <c r="C440" s="1">
        <v>0.28299999999999897</v>
      </c>
      <c r="D440" s="1">
        <v>0.32800000000000001</v>
      </c>
      <c r="E440" s="1">
        <v>0.28557381755747302</v>
      </c>
      <c r="F440" s="1">
        <v>1.2840151779180501E-2</v>
      </c>
      <c r="G440" s="1">
        <v>1.24710418288775E-3</v>
      </c>
      <c r="H440" s="1">
        <v>2.8299999999999901E-3</v>
      </c>
      <c r="I440" s="1">
        <v>10.6203976235946</v>
      </c>
      <c r="J440" s="1">
        <v>27.8005010136675</v>
      </c>
      <c r="K440" s="1">
        <v>11.5976473515355</v>
      </c>
      <c r="L440" s="1">
        <v>31.078165515410099</v>
      </c>
      <c r="M440">
        <f>IF(E440&gt;0.9,0,1)</f>
        <v>1</v>
      </c>
    </row>
    <row r="441" spans="1:13" x14ac:dyDescent="0.25">
      <c r="A441" s="1">
        <v>658.08080808080797</v>
      </c>
      <c r="B441" s="1">
        <v>0.39393939393939298</v>
      </c>
      <c r="C441" s="1">
        <v>0.28299999999999897</v>
      </c>
      <c r="D441" s="1">
        <v>0.32800000000000001</v>
      </c>
      <c r="E441" s="1">
        <v>0.29324210071891699</v>
      </c>
      <c r="F441" s="1">
        <v>1.28498131429301E-2</v>
      </c>
      <c r="G441" s="1">
        <v>1.2093778706478899E-3</v>
      </c>
      <c r="H441" s="1">
        <v>2.8299999999999901E-3</v>
      </c>
      <c r="I441" s="1">
        <v>10.406001387198501</v>
      </c>
      <c r="J441" s="1">
        <v>27.882093945460301</v>
      </c>
      <c r="K441" s="1">
        <v>11.386978062168399</v>
      </c>
      <c r="L441" s="1">
        <v>31.101028961086602</v>
      </c>
      <c r="M441">
        <f>IF(E441&gt;0.9,0,1)</f>
        <v>1</v>
      </c>
    </row>
    <row r="442" spans="1:13" x14ac:dyDescent="0.25">
      <c r="A442" s="1">
        <v>658.08080808080797</v>
      </c>
      <c r="B442" s="1">
        <v>0.40404040404040398</v>
      </c>
      <c r="C442" s="1">
        <v>0.28299999999999897</v>
      </c>
      <c r="D442" s="1">
        <v>0.32800000000000001</v>
      </c>
      <c r="E442" s="1">
        <v>0.30090965475130999</v>
      </c>
      <c r="F442" s="1">
        <v>1.2860409023361601E-2</v>
      </c>
      <c r="G442" s="1">
        <v>1.17216486848814E-3</v>
      </c>
      <c r="H442" s="1">
        <v>2.8299999999999901E-3</v>
      </c>
      <c r="I442" s="1">
        <v>10.196666695062101</v>
      </c>
      <c r="J442" s="1">
        <v>27.964776368193899</v>
      </c>
      <c r="K442" s="1">
        <v>11.1819340368494</v>
      </c>
      <c r="L442" s="1">
        <v>31.100667254736699</v>
      </c>
      <c r="M442">
        <f>IF(E442&gt;0.9,0,1)</f>
        <v>1</v>
      </c>
    </row>
    <row r="443" spans="1:13" x14ac:dyDescent="0.25">
      <c r="A443" s="1">
        <v>658.08080808080797</v>
      </c>
      <c r="B443" s="1">
        <v>0.41414141414141398</v>
      </c>
      <c r="C443" s="1">
        <v>0.28299999999999897</v>
      </c>
      <c r="D443" s="1">
        <v>0.32800000000000001</v>
      </c>
      <c r="E443" s="1">
        <v>0.30857894022201199</v>
      </c>
      <c r="F443" s="1">
        <v>1.28718288533615E-2</v>
      </c>
      <c r="G443" s="1">
        <v>1.1355849447392801E-3</v>
      </c>
      <c r="H443" s="1">
        <v>2.8299999999999901E-3</v>
      </c>
      <c r="I443" s="1">
        <v>9.9921568908347105</v>
      </c>
      <c r="J443" s="1">
        <v>28.04712364881</v>
      </c>
      <c r="K443" s="1">
        <v>10.9822449557829</v>
      </c>
      <c r="L443" s="1">
        <v>31.077981222594701</v>
      </c>
      <c r="M443">
        <f>IF(E443&gt;0.9,0,1)</f>
        <v>1</v>
      </c>
    </row>
    <row r="444" spans="1:13" x14ac:dyDescent="0.25">
      <c r="A444" s="1">
        <v>658.08080808080797</v>
      </c>
      <c r="B444" s="1">
        <v>0.42424242424242398</v>
      </c>
      <c r="C444" s="1">
        <v>0.28299999999999897</v>
      </c>
      <c r="D444" s="1">
        <v>0.32800000000000001</v>
      </c>
      <c r="E444" s="1">
        <v>0.31625204780502197</v>
      </c>
      <c r="F444" s="1">
        <v>1.28839522999673E-2</v>
      </c>
      <c r="G444" s="1">
        <v>1.09975717865411E-3</v>
      </c>
      <c r="H444" s="1">
        <v>2.8299999999999901E-3</v>
      </c>
      <c r="I444" s="1">
        <v>9.7922605113000607</v>
      </c>
      <c r="J444" s="1">
        <v>28.131075861691698</v>
      </c>
      <c r="K444" s="1">
        <v>10.7876644101968</v>
      </c>
      <c r="L444" s="1">
        <v>31.0357229975336</v>
      </c>
      <c r="M444">
        <f>IF(E444&gt;0.9,0,1)</f>
        <v>1</v>
      </c>
    </row>
    <row r="445" spans="1:13" x14ac:dyDescent="0.25">
      <c r="A445" s="1">
        <v>658.08080808080797</v>
      </c>
      <c r="B445" s="1">
        <v>0.43434343434343398</v>
      </c>
      <c r="C445" s="1">
        <v>0.28299999999999897</v>
      </c>
      <c r="D445" s="1">
        <v>0.32800000000000001</v>
      </c>
      <c r="E445" s="1">
        <v>0.32393068693668298</v>
      </c>
      <c r="F445" s="1">
        <v>1.2896655036056999E-2</v>
      </c>
      <c r="G445" s="1">
        <v>1.06479761694106E-3</v>
      </c>
      <c r="H445" s="1">
        <v>2.8299999999999901E-3</v>
      </c>
      <c r="I445" s="1">
        <v>9.5967888192009205</v>
      </c>
      <c r="J445" s="1">
        <v>28.2168807424687</v>
      </c>
      <c r="K445" s="1">
        <v>10.597967465471299</v>
      </c>
      <c r="L445" s="1">
        <v>30.9780723664386</v>
      </c>
      <c r="M445">
        <f>IF(E445&gt;0.9,0,1)</f>
        <v>1</v>
      </c>
    </row>
    <row r="446" spans="1:13" x14ac:dyDescent="0.25">
      <c r="A446" s="1">
        <v>658.08080808080797</v>
      </c>
      <c r="B446" s="1">
        <v>0.44444444444444398</v>
      </c>
      <c r="C446" s="1">
        <v>0.28299999999999897</v>
      </c>
      <c r="D446" s="1">
        <v>0.32800000000000001</v>
      </c>
      <c r="E446" s="1">
        <v>0.33161618585353297</v>
      </c>
      <c r="F446" s="1">
        <v>1.2909813390276199E-2</v>
      </c>
      <c r="G446" s="1">
        <v>1.03081716830047E-3</v>
      </c>
      <c r="H446" s="1">
        <v>2.8299999999999901E-3</v>
      </c>
      <c r="I446" s="1">
        <v>9.4055733445814802</v>
      </c>
      <c r="J446" s="1">
        <v>28.301432207940898</v>
      </c>
      <c r="K446" s="1">
        <v>10.4697117760031</v>
      </c>
      <c r="L446" s="1">
        <v>30.910056005432502</v>
      </c>
      <c r="M446">
        <f>IF(E446&gt;0.9,0,1)</f>
        <v>1</v>
      </c>
    </row>
    <row r="447" spans="1:13" x14ac:dyDescent="0.25">
      <c r="A447" s="1">
        <v>658.08080808080797</v>
      </c>
      <c r="B447" s="1">
        <v>0.45454545454545398</v>
      </c>
      <c r="C447" s="1">
        <v>0.28299999999999897</v>
      </c>
      <c r="D447" s="1">
        <v>0.32800000000000001</v>
      </c>
      <c r="E447" s="1">
        <v>0.33930949878324101</v>
      </c>
      <c r="F447" s="1">
        <v>1.29233079974229E-2</v>
      </c>
      <c r="G447" s="1">
        <v>9.9791978947499894E-4</v>
      </c>
      <c r="H447" s="1">
        <v>2.8299999999999901E-3</v>
      </c>
      <c r="I447" s="1">
        <v>9.2184635491122204</v>
      </c>
      <c r="J447" s="1">
        <v>28.388321106727702</v>
      </c>
      <c r="K447" s="1">
        <v>10.287765024406401</v>
      </c>
      <c r="L447" s="1">
        <v>30.8369256570465</v>
      </c>
      <c r="M447">
        <f>IF(E447&gt;0.9,0,1)</f>
        <v>1</v>
      </c>
    </row>
    <row r="448" spans="1:13" x14ac:dyDescent="0.25">
      <c r="A448" s="1">
        <v>658.08080808080797</v>
      </c>
      <c r="B448" s="1">
        <v>0.46464646464646397</v>
      </c>
      <c r="C448" s="1">
        <v>0.28299999999999897</v>
      </c>
      <c r="D448" s="1">
        <v>0.32800000000000001</v>
      </c>
      <c r="E448" s="1">
        <v>0.34701121905836302</v>
      </c>
      <c r="F448" s="1">
        <v>1.29370265686823E-2</v>
      </c>
      <c r="G448" s="1">
        <v>9.6620101834415397E-4</v>
      </c>
      <c r="H448" s="1">
        <v>2.8299999999999901E-3</v>
      </c>
      <c r="I448" s="1">
        <v>9.0353246352471004</v>
      </c>
      <c r="J448" s="1">
        <v>28.476103853917301</v>
      </c>
      <c r="K448" s="1">
        <v>10.110183891715099</v>
      </c>
      <c r="L448" s="1">
        <v>30.7636053991294</v>
      </c>
      <c r="M448">
        <f>IF(E448&gt;0.9,0,1)</f>
        <v>1</v>
      </c>
    </row>
    <row r="449" spans="1:13" x14ac:dyDescent="0.25">
      <c r="A449" s="1">
        <v>658.08080808080797</v>
      </c>
      <c r="B449" s="1">
        <v>0.47474747474747397</v>
      </c>
      <c r="C449" s="1">
        <v>0.28299999999999897</v>
      </c>
      <c r="D449" s="1">
        <v>0.32800000000000001</v>
      </c>
      <c r="E449" s="1">
        <v>0.354721599305999</v>
      </c>
      <c r="F449" s="1">
        <v>1.2950865897923099E-2</v>
      </c>
      <c r="G449" s="1">
        <v>9.3574684925571501E-4</v>
      </c>
      <c r="H449" s="1">
        <v>2.8299999999999901E-3</v>
      </c>
      <c r="I449" s="1">
        <v>8.8560354625467905</v>
      </c>
      <c r="J449" s="1">
        <v>28.565003978204899</v>
      </c>
      <c r="K449" s="1">
        <v>9.9368056644538907</v>
      </c>
      <c r="L449" s="1">
        <v>30.694287708162701</v>
      </c>
      <c r="M449">
        <f>IF(E449&gt;0.9,0,1)</f>
        <v>1</v>
      </c>
    </row>
    <row r="450" spans="1:13" x14ac:dyDescent="0.25">
      <c r="A450" s="1">
        <v>658.08080808080797</v>
      </c>
      <c r="B450" s="1">
        <v>0.48484848484848397</v>
      </c>
      <c r="C450" s="1">
        <v>0.28299999999999897</v>
      </c>
      <c r="D450" s="1">
        <v>0.32800000000000001</v>
      </c>
      <c r="E450" s="1">
        <v>0.362440580794746</v>
      </c>
      <c r="F450" s="1">
        <v>1.2964733222656301E-2</v>
      </c>
      <c r="G450" s="1">
        <v>9.0663294411941501E-4</v>
      </c>
      <c r="H450" s="1">
        <v>2.8299999999999901E-3</v>
      </c>
      <c r="I450" s="1">
        <v>8.6804865165723797</v>
      </c>
      <c r="J450" s="1">
        <v>28.653574257030101</v>
      </c>
      <c r="K450" s="1">
        <v>9.7674793352898401</v>
      </c>
      <c r="L450" s="1">
        <v>30.632211568297201</v>
      </c>
      <c r="M450">
        <f>IF(E450&gt;0.9,0,1)</f>
        <v>1</v>
      </c>
    </row>
    <row r="451" spans="1:13" x14ac:dyDescent="0.25">
      <c r="A451" s="1">
        <v>658.08080808080797</v>
      </c>
      <c r="B451" s="1">
        <v>0.49494949494949397</v>
      </c>
      <c r="C451" s="1">
        <v>0.28299999999999897</v>
      </c>
      <c r="D451" s="1">
        <v>0.32800000000000001</v>
      </c>
      <c r="E451" s="1">
        <v>0.37016783228149303</v>
      </c>
      <c r="F451" s="1">
        <v>1.2978547047193E-2</v>
      </c>
      <c r="G451" s="1">
        <v>8.7892415554018002E-4</v>
      </c>
      <c r="H451" s="1">
        <v>2.8299999999999901E-3</v>
      </c>
      <c r="I451" s="1">
        <v>8.5085779226328597</v>
      </c>
      <c r="J451" s="1">
        <v>28.7436884411295</v>
      </c>
      <c r="K451" s="1">
        <v>9.6020639728016395</v>
      </c>
      <c r="L451" s="1">
        <v>30.579605889890502</v>
      </c>
      <c r="M451">
        <f>IF(E451&gt;0.9,0,1)</f>
        <v>1</v>
      </c>
    </row>
    <row r="452" spans="1:13" x14ac:dyDescent="0.25">
      <c r="A452" s="1">
        <v>658.08080808080797</v>
      </c>
      <c r="B452" s="1">
        <v>0.50505050505050497</v>
      </c>
      <c r="C452" s="1">
        <v>0.28299999999999897</v>
      </c>
      <c r="D452" s="1">
        <v>0.32800000000000001</v>
      </c>
      <c r="E452" s="1">
        <v>0.37790279401668198</v>
      </c>
      <c r="F452" s="1">
        <v>1.29922375114889E-2</v>
      </c>
      <c r="G452" s="1">
        <v>8.5267438891718295E-4</v>
      </c>
      <c r="H452" s="1">
        <v>2.8299999999999901E-3</v>
      </c>
      <c r="I452" s="1">
        <v>8.3402175980646192</v>
      </c>
      <c r="J452" s="1">
        <v>28.835544966723901</v>
      </c>
      <c r="K452" s="1">
        <v>9.4404272339030708</v>
      </c>
      <c r="L452" s="1">
        <v>30.537741182354001</v>
      </c>
      <c r="M452">
        <f>IF(E452&gt;0.9,0,1)</f>
        <v>1</v>
      </c>
    </row>
    <row r="453" spans="1:13" x14ac:dyDescent="0.25">
      <c r="A453" s="1">
        <v>658.08080808080797</v>
      </c>
      <c r="B453" s="1">
        <v>0.51515151515151503</v>
      </c>
      <c r="C453" s="1">
        <v>0.28299999999999897</v>
      </c>
      <c r="D453" s="1">
        <v>0.32800000000000001</v>
      </c>
      <c r="E453" s="1">
        <v>0.38564471682817603</v>
      </c>
      <c r="F453" s="1">
        <v>1.30057463515611E-2</v>
      </c>
      <c r="G453" s="1">
        <v>8.2792676160425805E-4</v>
      </c>
      <c r="H453" s="1">
        <v>2.8299999999999901E-3</v>
      </c>
      <c r="I453" s="1">
        <v>8.1753197444392001</v>
      </c>
      <c r="J453" s="1">
        <v>28.927683540401301</v>
      </c>
      <c r="K453" s="1">
        <v>9.2346168585648805</v>
      </c>
      <c r="L453" s="1">
        <v>30.507012299255301</v>
      </c>
      <c r="M453">
        <f>IF(E453&gt;0.9,0,1)</f>
        <v>1</v>
      </c>
    </row>
    <row r="454" spans="1:13" x14ac:dyDescent="0.25">
      <c r="A454" s="1">
        <v>658.08080808080797</v>
      </c>
      <c r="B454" s="1">
        <v>0.52525252525252497</v>
      </c>
      <c r="C454" s="1">
        <v>0.28299999999999897</v>
      </c>
      <c r="D454" s="1">
        <v>0.32800000000000001</v>
      </c>
      <c r="E454" s="1">
        <v>0.39339268448586101</v>
      </c>
      <c r="F454" s="1">
        <v>1.3019026469121999E-2</v>
      </c>
      <c r="G454" s="1">
        <v>8.0471402840257401E-4</v>
      </c>
      <c r="H454" s="1">
        <v>2.8299999999999901E-3</v>
      </c>
      <c r="I454" s="1">
        <v>8.0138038827397295</v>
      </c>
      <c r="J454" s="1">
        <v>29.020299566518599</v>
      </c>
      <c r="K454" s="1">
        <v>9.0812770083244008</v>
      </c>
      <c r="L454" s="1">
        <v>30.486980223914099</v>
      </c>
      <c r="M454">
        <f>IF(E454&gt;0.9,0,1)</f>
        <v>1</v>
      </c>
    </row>
    <row r="455" spans="1:13" x14ac:dyDescent="0.25">
      <c r="A455" s="1">
        <v>658.08080808080797</v>
      </c>
      <c r="B455" s="1">
        <v>0.53535353535353503</v>
      </c>
      <c r="C455" s="1">
        <v>0.28299999999999897</v>
      </c>
      <c r="D455" s="1">
        <v>0.32800000000000001</v>
      </c>
      <c r="E455" s="1">
        <v>0.401145613581529</v>
      </c>
      <c r="F455" s="1">
        <v>1.3032041145427701E-2</v>
      </c>
      <c r="G455" s="1">
        <v>7.8305915975509296E-4</v>
      </c>
      <c r="H455" s="1">
        <v>2.8299999999999901E-3</v>
      </c>
      <c r="I455" s="1">
        <v>7.8555944761468997</v>
      </c>
      <c r="J455" s="1">
        <v>29.1135819142239</v>
      </c>
      <c r="K455" s="1">
        <v>8.9313231533134605</v>
      </c>
      <c r="L455" s="1">
        <v>30.476329561400899</v>
      </c>
      <c r="M455">
        <f>IF(E455&gt;0.9,0,1)</f>
        <v>1</v>
      </c>
    </row>
    <row r="456" spans="1:13" x14ac:dyDescent="0.25">
      <c r="A456" s="1">
        <v>658.08080808080797</v>
      </c>
      <c r="B456" s="1">
        <v>0.54545454545454497</v>
      </c>
      <c r="C456" s="1">
        <v>0.28299999999999897</v>
      </c>
      <c r="D456" s="1">
        <v>0.32800000000000001</v>
      </c>
      <c r="E456" s="1">
        <v>0.408902235391434</v>
      </c>
      <c r="F456" s="1">
        <v>1.30447629780519E-2</v>
      </c>
      <c r="G456" s="1">
        <v>7.6297603711211303E-4</v>
      </c>
      <c r="H456" s="1">
        <v>2.8299999999999901E-3</v>
      </c>
      <c r="I456" s="1">
        <v>7.7006209668443901</v>
      </c>
      <c r="J456" s="1">
        <v>29.2077113537846</v>
      </c>
      <c r="K456" s="1">
        <v>8.7846505314949201</v>
      </c>
      <c r="L456" s="1">
        <v>30.4727424738388</v>
      </c>
      <c r="M456">
        <f>IF(E456&gt;0.9,0,1)</f>
        <v>1</v>
      </c>
    </row>
    <row r="457" spans="1:13" x14ac:dyDescent="0.25">
      <c r="A457" s="1">
        <v>658.08080808080797</v>
      </c>
      <c r="B457" s="1">
        <v>0.55555555555555503</v>
      </c>
      <c r="C457" s="1">
        <v>0.28299999999999897</v>
      </c>
      <c r="D457" s="1">
        <v>0.32800000000000001</v>
      </c>
      <c r="E457" s="1">
        <v>0.41666107014126103</v>
      </c>
      <c r="F457" s="1">
        <v>1.3057172635050501E-2</v>
      </c>
      <c r="G457" s="1">
        <v>7.44470239243532E-4</v>
      </c>
      <c r="H457" s="1">
        <v>2.8299999999999901E-3</v>
      </c>
      <c r="I457" s="1">
        <v>7.5488179611834303</v>
      </c>
      <c r="J457" s="1">
        <v>29.304496538575499</v>
      </c>
      <c r="K457" s="1">
        <v>8.6411603230363596</v>
      </c>
      <c r="L457" s="1">
        <v>30.472736657517899</v>
      </c>
      <c r="M457">
        <f>IF(E457&gt;0.9,0,1)</f>
        <v>1</v>
      </c>
    </row>
    <row r="458" spans="1:13" x14ac:dyDescent="0.25">
      <c r="A458" s="1">
        <v>658.08080808080797</v>
      </c>
      <c r="B458" s="1">
        <v>0.56565656565656497</v>
      </c>
      <c r="C458" s="1">
        <v>0.28299999999999897</v>
      </c>
      <c r="D458" s="1">
        <v>0.32800000000000001</v>
      </c>
      <c r="E458" s="1">
        <v>0.42442040230212902</v>
      </c>
      <c r="F458" s="1">
        <v>1.30692574946456E-2</v>
      </c>
      <c r="G458" s="1">
        <v>7.2753991522246598E-4</v>
      </c>
      <c r="H458" s="1">
        <v>2.8299999999999901E-3</v>
      </c>
      <c r="I458" s="1">
        <v>7.4001253736165298</v>
      </c>
      <c r="J458" s="1">
        <v>29.400816237825001</v>
      </c>
      <c r="K458" s="1">
        <v>8.5007596374130294</v>
      </c>
      <c r="L458" s="1">
        <v>30.471550815685099</v>
      </c>
      <c r="M458">
        <f>IF(E458&gt;0.9,0,1)</f>
        <v>1</v>
      </c>
    </row>
    <row r="459" spans="1:13" x14ac:dyDescent="0.25">
      <c r="A459" s="1">
        <v>658.08080808080797</v>
      </c>
      <c r="B459" s="1">
        <v>0.57575757575757502</v>
      </c>
      <c r="C459" s="1">
        <v>0.28299999999999897</v>
      </c>
      <c r="D459" s="1">
        <v>0.32800000000000001</v>
      </c>
      <c r="E459" s="1">
        <v>0.43217826003297499</v>
      </c>
      <c r="F459" s="1">
        <v>1.30810101986896E-2</v>
      </c>
      <c r="G459" s="1">
        <v>7.1217673642709305E-4</v>
      </c>
      <c r="H459" s="1">
        <v>2.8299999999999901E-3</v>
      </c>
      <c r="I459" s="1">
        <v>7.2544884746727698</v>
      </c>
      <c r="J459" s="1">
        <v>29.498456457710098</v>
      </c>
      <c r="K459" s="1">
        <v>8.3633614476329097</v>
      </c>
      <c r="L459" s="1">
        <v>30.463174474222999</v>
      </c>
      <c r="M459">
        <f>IF(E459&gt;0.9,0,1)</f>
        <v>1</v>
      </c>
    </row>
    <row r="460" spans="1:13" x14ac:dyDescent="0.25">
      <c r="A460" s="1">
        <v>658.08080808080797</v>
      </c>
      <c r="B460" s="1">
        <v>0.58585858585858497</v>
      </c>
      <c r="C460" s="1">
        <v>0.28299999999999897</v>
      </c>
      <c r="D460" s="1">
        <v>0.32800000000000001</v>
      </c>
      <c r="E460" s="1">
        <v>0.43993239772739101</v>
      </c>
      <c r="F460" s="1">
        <v>1.30924271292768E-2</v>
      </c>
      <c r="G460" s="1">
        <v>6.98366965148479E-4</v>
      </c>
      <c r="H460" s="1">
        <v>2.8299999999999901E-3</v>
      </c>
      <c r="I460" s="1">
        <v>7.1118578736037001</v>
      </c>
      <c r="J460" s="1">
        <v>29.595918845948098</v>
      </c>
      <c r="K460" s="1">
        <v>8.2288844900814908</v>
      </c>
      <c r="L460" s="1">
        <v>30.440603834533601</v>
      </c>
      <c r="M460">
        <f>IF(E460&gt;0.9,0,1)</f>
        <v>1</v>
      </c>
    </row>
    <row r="461" spans="1:13" x14ac:dyDescent="0.25">
      <c r="A461" s="1">
        <v>658.08080808080797</v>
      </c>
      <c r="B461" s="1">
        <v>0.59595959595959602</v>
      </c>
      <c r="C461" s="1">
        <v>0.28299999999999897</v>
      </c>
      <c r="D461" s="1">
        <v>0.32800000000000001</v>
      </c>
      <c r="E461" s="1">
        <v>0.44768027990864101</v>
      </c>
      <c r="F461" s="1">
        <v>1.31035068157226E-2</v>
      </c>
      <c r="G461" s="1">
        <v>6.8609265991273396E-4</v>
      </c>
      <c r="H461" s="1">
        <v>2.8299999999999901E-3</v>
      </c>
      <c r="I461" s="1">
        <v>6.9721894753318896</v>
      </c>
      <c r="J461" s="1">
        <v>29.6949482435659</v>
      </c>
      <c r="K461" s="1">
        <v>8.05780710221517</v>
      </c>
      <c r="L461" s="1">
        <v>30.396362699289501</v>
      </c>
      <c r="M461">
        <f>IF(E461&gt;0.9,0,1)</f>
        <v>1</v>
      </c>
    </row>
    <row r="462" spans="1:13" x14ac:dyDescent="0.25">
      <c r="A462" s="1">
        <v>658.08080808080797</v>
      </c>
      <c r="B462" s="1">
        <v>0.60606060606060597</v>
      </c>
      <c r="C462" s="1">
        <v>0.28299999999999897</v>
      </c>
      <c r="D462" s="1">
        <v>0.32800000000000001</v>
      </c>
      <c r="E462" s="1">
        <v>0.45541906702046903</v>
      </c>
      <c r="F462" s="1">
        <v>1.3114248293604599E-2</v>
      </c>
      <c r="G462" s="1">
        <v>6.7533301806244896E-4</v>
      </c>
      <c r="H462" s="1">
        <v>2.8299999999999901E-3</v>
      </c>
      <c r="I462" s="1">
        <v>6.8354444047212404</v>
      </c>
      <c r="J462" s="1">
        <v>29.795635183611299</v>
      </c>
      <c r="K462" s="1">
        <v>7.9297888809805501</v>
      </c>
      <c r="L462" s="1">
        <v>30.323265547213701</v>
      </c>
      <c r="M462">
        <f>IF(E462&gt;0.9,0,1)</f>
        <v>1</v>
      </c>
    </row>
    <row r="463" spans="1:13" x14ac:dyDescent="0.25">
      <c r="A463" s="1">
        <v>658.08080808080797</v>
      </c>
      <c r="B463" s="1">
        <v>0.61616161616161602</v>
      </c>
      <c r="C463" s="1">
        <v>0.28299999999999897</v>
      </c>
      <c r="D463" s="1">
        <v>0.32800000000000001</v>
      </c>
      <c r="E463" s="1">
        <v>0.46314560759680801</v>
      </c>
      <c r="F463" s="1">
        <v>1.3124649472399099E-2</v>
      </c>
      <c r="G463" s="1">
        <v>6.6606582458346995E-4</v>
      </c>
      <c r="H463" s="1">
        <v>2.8299999999999901E-3</v>
      </c>
      <c r="I463" s="1">
        <v>6.7015888231519298</v>
      </c>
      <c r="J463" s="1">
        <v>29.8964341941148</v>
      </c>
      <c r="K463" s="1">
        <v>7.8044550326111102</v>
      </c>
      <c r="L463" s="1">
        <v>30.215332247591</v>
      </c>
      <c r="M463">
        <f>IF(E463&gt;0.9,0,1)</f>
        <v>1</v>
      </c>
    </row>
    <row r="464" spans="1:13" x14ac:dyDescent="0.25">
      <c r="A464" s="1">
        <v>658.08080808080797</v>
      </c>
      <c r="B464" s="1">
        <v>0.62626262626262597</v>
      </c>
      <c r="C464" s="1">
        <v>0.28299999999999897</v>
      </c>
      <c r="D464" s="1">
        <v>0.32800000000000001</v>
      </c>
      <c r="E464" s="1">
        <v>0.47085644535532201</v>
      </c>
      <c r="F464" s="1">
        <v>1.3134705617734801E-2</v>
      </c>
      <c r="G464" s="1">
        <v>6.58268864028368E-4</v>
      </c>
      <c r="H464" s="1">
        <v>2.8299999999999901E-3</v>
      </c>
      <c r="I464" s="1">
        <v>6.5705935036480501</v>
      </c>
      <c r="J464" s="1">
        <v>29.997404269022699</v>
      </c>
      <c r="K464" s="1">
        <v>7.6817467548119103</v>
      </c>
      <c r="L464" s="1">
        <v>30.0687068012863</v>
      </c>
      <c r="M464">
        <f>IF(E464&gt;0.9,0,1)</f>
        <v>1</v>
      </c>
    </row>
    <row r="465" spans="1:13" x14ac:dyDescent="0.25">
      <c r="A465" s="1">
        <v>658.08080808080797</v>
      </c>
      <c r="B465" s="1">
        <v>0.63636363636363602</v>
      </c>
      <c r="C465" s="1">
        <v>0.28299999999999897</v>
      </c>
      <c r="D465" s="1">
        <v>0.32800000000000001</v>
      </c>
      <c r="E465" s="1">
        <v>0.47854785221590501</v>
      </c>
      <c r="F465" s="1">
        <v>1.3144408120064101E-2</v>
      </c>
      <c r="G465" s="1">
        <v>6.5192114844029399E-4</v>
      </c>
      <c r="H465" s="1">
        <v>2.8299999999999901E-3</v>
      </c>
      <c r="I465" s="1">
        <v>6.4424330060448103</v>
      </c>
      <c r="J465" s="1">
        <v>30.1001882785189</v>
      </c>
      <c r="K465" s="1">
        <v>7.5257747032278504</v>
      </c>
      <c r="L465" s="1">
        <v>29.882400734139001</v>
      </c>
      <c r="M465">
        <f>IF(E465&gt;0.9,0,1)</f>
        <v>1</v>
      </c>
    </row>
    <row r="466" spans="1:13" x14ac:dyDescent="0.25">
      <c r="A466" s="1">
        <v>658.08080808080797</v>
      </c>
      <c r="B466" s="1">
        <v>0.64646464646464596</v>
      </c>
      <c r="C466" s="1">
        <v>0.28299999999999897</v>
      </c>
      <c r="D466" s="1">
        <v>0.32800000000000001</v>
      </c>
      <c r="E466" s="1">
        <v>0.48621589768756102</v>
      </c>
      <c r="F466" s="1">
        <v>1.31537437531258E-2</v>
      </c>
      <c r="G466" s="1">
        <v>6.4700362253553901E-4</v>
      </c>
      <c r="H466" s="1">
        <v>2.8299999999999901E-3</v>
      </c>
      <c r="I466" s="1">
        <v>6.31708432661042</v>
      </c>
      <c r="J466" s="1">
        <v>30.203189265394499</v>
      </c>
      <c r="K466" s="1">
        <v>7.4088841931824003</v>
      </c>
      <c r="L466" s="1">
        <v>29.658685488281499</v>
      </c>
      <c r="M466">
        <f>IF(E466&gt;0.9,0,1)</f>
        <v>1</v>
      </c>
    </row>
    <row r="467" spans="1:13" x14ac:dyDescent="0.25">
      <c r="A467" s="1">
        <v>658.08080808080797</v>
      </c>
      <c r="B467" s="1">
        <v>0.65656565656565602</v>
      </c>
      <c r="C467" s="1">
        <v>0.28299999999999897</v>
      </c>
      <c r="D467" s="1">
        <v>0.32800000000000001</v>
      </c>
      <c r="E467" s="1">
        <v>0.493856560645967</v>
      </c>
      <c r="F467" s="1">
        <v>1.31626945505615E-2</v>
      </c>
      <c r="G467" s="1">
        <v>6.4349913703204203E-4</v>
      </c>
      <c r="H467" s="1">
        <v>2.8299999999999901E-3</v>
      </c>
      <c r="I467" s="1">
        <v>6.19452498940122</v>
      </c>
      <c r="J467" s="1">
        <v>30.3080066048257</v>
      </c>
      <c r="K467" s="1">
        <v>7.2944423576481299</v>
      </c>
      <c r="L467" s="1">
        <v>29.403000279076299</v>
      </c>
      <c r="M467">
        <f>IF(E467&gt;0.9,0,1)</f>
        <v>1</v>
      </c>
    </row>
    <row r="468" spans="1:13" x14ac:dyDescent="0.25">
      <c r="A468" s="1">
        <v>658.08080808080797</v>
      </c>
      <c r="B468" s="1">
        <v>0.66666666666666596</v>
      </c>
      <c r="C468" s="1">
        <v>0.28299999999999897</v>
      </c>
      <c r="D468" s="1">
        <v>0.32800000000000001</v>
      </c>
      <c r="E468" s="1">
        <v>0.50146588240715095</v>
      </c>
      <c r="F468" s="1">
        <v>1.31712382593563E-2</v>
      </c>
      <c r="G468" s="1">
        <v>6.4139164029428401E-4</v>
      </c>
      <c r="H468" s="1">
        <v>2.8299999999999901E-3</v>
      </c>
      <c r="I468" s="1">
        <v>6.0747306730930797</v>
      </c>
      <c r="J468" s="1">
        <v>30.4130299442485</v>
      </c>
      <c r="K468" s="1">
        <v>7.1490572508523096</v>
      </c>
      <c r="L468" s="1">
        <v>29.123317165350802</v>
      </c>
      <c r="M468">
        <f>IF(E468&gt;0.9,0,1)</f>
        <v>1</v>
      </c>
    </row>
    <row r="469" spans="1:13" x14ac:dyDescent="0.25">
      <c r="A469" s="1">
        <v>658.08080808080797</v>
      </c>
      <c r="B469" s="1">
        <v>0.67676767676767602</v>
      </c>
      <c r="C469" s="1">
        <v>0.28299999999999897</v>
      </c>
      <c r="D469" s="1">
        <v>0.32800000000000001</v>
      </c>
      <c r="E469" s="1">
        <v>0.50904015270427705</v>
      </c>
      <c r="F469" s="1">
        <v>1.3179349192973699E-2</v>
      </c>
      <c r="G469" s="1">
        <v>6.40664799256959E-4</v>
      </c>
      <c r="H469" s="1">
        <v>2.8299999999999901E-3</v>
      </c>
      <c r="I469" s="1">
        <v>5.9576725725808704</v>
      </c>
      <c r="J469" s="1">
        <v>30.518257980047299</v>
      </c>
      <c r="K469" s="1">
        <v>7.0400207684413099</v>
      </c>
      <c r="L469" s="1">
        <v>28.829000904707801</v>
      </c>
      <c r="M469">
        <f>IF(E469&gt;0.9,0,1)</f>
        <v>1</v>
      </c>
    </row>
    <row r="470" spans="1:13" x14ac:dyDescent="0.25">
      <c r="A470" s="1">
        <v>658.08080808080797</v>
      </c>
      <c r="B470" s="1">
        <v>0.68686868686868596</v>
      </c>
      <c r="C470" s="1">
        <v>0.28299999999999897</v>
      </c>
      <c r="D470" s="1">
        <v>0.32800000000000001</v>
      </c>
      <c r="E470" s="1">
        <v>0.51657611463501096</v>
      </c>
      <c r="F470" s="1">
        <v>1.3186999284807E-2</v>
      </c>
      <c r="G470" s="1">
        <v>6.4130026709288798E-4</v>
      </c>
      <c r="H470" s="1">
        <v>2.8299999999999901E-3</v>
      </c>
      <c r="I470" s="1">
        <v>5.8433147513967896</v>
      </c>
      <c r="J470" s="1">
        <v>30.623705638463399</v>
      </c>
      <c r="K470" s="1">
        <v>6.93326485386185</v>
      </c>
      <c r="L470" s="1">
        <v>28.5292999232787</v>
      </c>
      <c r="M470">
        <f>IF(E470&gt;0.9,0,1)</f>
        <v>1</v>
      </c>
    </row>
    <row r="471" spans="1:13" x14ac:dyDescent="0.25">
      <c r="A471" s="1">
        <v>658.08080808080797</v>
      </c>
      <c r="B471" s="1">
        <v>0.69696969696969702</v>
      </c>
      <c r="C471" s="1">
        <v>0.28299999999999897</v>
      </c>
      <c r="D471" s="1">
        <v>0.32800000000000001</v>
      </c>
      <c r="E471" s="1">
        <v>0.52407117133120096</v>
      </c>
      <c r="F471" s="1">
        <v>1.31941591878512E-2</v>
      </c>
      <c r="G471" s="1">
        <v>6.4327585408590401E-4</v>
      </c>
      <c r="H471" s="1">
        <v>2.8299999999999901E-3</v>
      </c>
      <c r="I471" s="1">
        <v>5.7316117501405497</v>
      </c>
      <c r="J471" s="1">
        <v>30.730996213073801</v>
      </c>
      <c r="K471" s="1">
        <v>6.7976306406548002</v>
      </c>
      <c r="L471" s="1">
        <v>28.231687255376698</v>
      </c>
      <c r="M471">
        <f>IF(E471&gt;0.9,0,1)</f>
        <v>1</v>
      </c>
    </row>
    <row r="472" spans="1:13" x14ac:dyDescent="0.25">
      <c r="A472" s="1">
        <v>658.08080808080797</v>
      </c>
      <c r="B472" s="1">
        <v>0.70707070707070696</v>
      </c>
      <c r="C472" s="1">
        <v>0.28299999999999897</v>
      </c>
      <c r="D472" s="1">
        <v>0.32800000000000001</v>
      </c>
      <c r="E472" s="1">
        <v>0.531523575206726</v>
      </c>
      <c r="F472" s="1">
        <v>1.3200799309776899E-2</v>
      </c>
      <c r="G472" s="1">
        <v>6.4656377162410203E-4</v>
      </c>
      <c r="H472" s="1">
        <v>2.8299999999999901E-3</v>
      </c>
      <c r="I472" s="1">
        <v>5.6225067039705596</v>
      </c>
      <c r="J472" s="1">
        <v>30.838633636288002</v>
      </c>
      <c r="K472" s="1">
        <v>6.69584910990962</v>
      </c>
      <c r="L472" s="1">
        <v>27.940319679942998</v>
      </c>
      <c r="M472">
        <f>IF(E472&gt;0.9,0,1)</f>
        <v>1</v>
      </c>
    </row>
    <row r="473" spans="1:13" x14ac:dyDescent="0.25">
      <c r="A473" s="1">
        <v>658.08080808080797</v>
      </c>
      <c r="B473" s="1">
        <v>0.71717171717171702</v>
      </c>
      <c r="C473" s="1">
        <v>0.28299999999999897</v>
      </c>
      <c r="D473" s="1">
        <v>0.32800000000000001</v>
      </c>
      <c r="E473" s="1">
        <v>0.53893258001902</v>
      </c>
      <c r="F473" s="1">
        <v>1.32068906968836E-2</v>
      </c>
      <c r="G473" s="1">
        <v>6.5112920579249195E-4</v>
      </c>
      <c r="H473" s="1">
        <v>2.8299999999999901E-3</v>
      </c>
      <c r="I473" s="1">
        <v>5.5159301932020401</v>
      </c>
      <c r="J473" s="1">
        <v>30.9467698360024</v>
      </c>
      <c r="K473" s="1">
        <v>6.5961448716730997</v>
      </c>
      <c r="L473" s="1">
        <v>27.654888194172901</v>
      </c>
      <c r="M473">
        <f>IF(E473&gt;0.9,0,1)</f>
        <v>1</v>
      </c>
    </row>
    <row r="474" spans="1:13" x14ac:dyDescent="0.25">
      <c r="A474" s="1">
        <v>658.08080808080797</v>
      </c>
      <c r="B474" s="1">
        <v>0.72727272727272696</v>
      </c>
      <c r="C474" s="1">
        <v>0.28299999999999897</v>
      </c>
      <c r="D474" s="1">
        <v>0.32800000000000001</v>
      </c>
      <c r="E474" s="1">
        <v>0.546298537288329</v>
      </c>
      <c r="F474" s="1">
        <v>1.32124056994976E-2</v>
      </c>
      <c r="G474" s="1">
        <v>6.5692940519870304E-4</v>
      </c>
      <c r="H474" s="1">
        <v>2.8299999999999901E-3</v>
      </c>
      <c r="I474" s="1">
        <v>5.4118000015553704</v>
      </c>
      <c r="J474" s="1">
        <v>31.055630220507702</v>
      </c>
      <c r="K474" s="1">
        <v>6.4693622206404404</v>
      </c>
      <c r="L474" s="1">
        <v>27.3700900296726</v>
      </c>
      <c r="M474">
        <f>IF(E474&gt;0.9,0,1)</f>
        <v>1</v>
      </c>
    </row>
    <row r="475" spans="1:13" x14ac:dyDescent="0.25">
      <c r="A475" s="1">
        <v>658.08080808080797</v>
      </c>
      <c r="B475" s="1">
        <v>0.73737373737373701</v>
      </c>
      <c r="C475" s="1">
        <v>0.28299999999999897</v>
      </c>
      <c r="D475" s="1">
        <v>0.32800000000000001</v>
      </c>
      <c r="E475" s="1">
        <v>0.55362292402913704</v>
      </c>
      <c r="F475" s="1">
        <v>1.32173183762847E-2</v>
      </c>
      <c r="G475" s="1">
        <v>6.6391346265756896E-4</v>
      </c>
      <c r="H475" s="1">
        <v>2.8299999999999901E-3</v>
      </c>
      <c r="I475" s="1">
        <v>5.3100218575237603</v>
      </c>
      <c r="J475" s="1">
        <v>31.165523403880599</v>
      </c>
      <c r="K475" s="1">
        <v>6.3741102768410096</v>
      </c>
      <c r="L475" s="1">
        <v>27.075866930326299</v>
      </c>
      <c r="M475">
        <f>IF(E475&gt;0.9,0,1)</f>
        <v>1</v>
      </c>
    </row>
    <row r="476" spans="1:13" x14ac:dyDescent="0.25">
      <c r="A476" s="1">
        <v>658.08080808080797</v>
      </c>
      <c r="B476" s="1">
        <v>0.74747474747474696</v>
      </c>
      <c r="C476" s="1">
        <v>0.28299999999999897</v>
      </c>
      <c r="D476" s="1">
        <v>0.32800000000000001</v>
      </c>
      <c r="E476" s="1">
        <v>0.56090830013399395</v>
      </c>
      <c r="F476" s="1">
        <v>1.32216046763783E-2</v>
      </c>
      <c r="G476" s="1">
        <v>6.7202284739706103E-4</v>
      </c>
      <c r="H476" s="1">
        <v>2.8299999999999901E-3</v>
      </c>
      <c r="I476" s="1">
        <v>5.2104910665057798</v>
      </c>
      <c r="J476" s="1">
        <v>31.275295167503199</v>
      </c>
      <c r="K476" s="1">
        <v>6.2529340254772201</v>
      </c>
      <c r="L476" s="1">
        <v>26.758439493867801</v>
      </c>
      <c r="M476">
        <f>IF(E476&gt;0.9,0,1)</f>
        <v>1</v>
      </c>
    </row>
    <row r="477" spans="1:13" x14ac:dyDescent="0.25">
      <c r="A477" s="1">
        <v>658.08080808080797</v>
      </c>
      <c r="B477" s="1">
        <v>0.75757575757575701</v>
      </c>
      <c r="C477" s="1">
        <v>0.28299999999999897</v>
      </c>
      <c r="D477" s="1">
        <v>0.32800000000000001</v>
      </c>
      <c r="E477" s="1">
        <v>0.56815820997879896</v>
      </c>
      <c r="F477" s="1">
        <v>1.3225242570219E-2</v>
      </c>
      <c r="G477" s="1">
        <v>6.8119253256410095E-4</v>
      </c>
      <c r="H477" s="1">
        <v>2.8299999999999901E-3</v>
      </c>
      <c r="I477" s="1">
        <v>5.11309473077843</v>
      </c>
      <c r="J477" s="1">
        <v>31.3869977982114</v>
      </c>
      <c r="K477" s="1">
        <v>6.1617198754593101</v>
      </c>
      <c r="L477" s="1">
        <v>26.402041663643899</v>
      </c>
      <c r="M477">
        <f>IF(E477&gt;0.9,0,1)</f>
        <v>1</v>
      </c>
    </row>
    <row r="478" spans="1:13" x14ac:dyDescent="0.25">
      <c r="A478" s="1">
        <v>658.08080808080797</v>
      </c>
      <c r="B478" s="1">
        <v>0.76767676767676696</v>
      </c>
      <c r="C478" s="1">
        <v>0.28299999999999897</v>
      </c>
      <c r="D478" s="1">
        <v>0.32800000000000001</v>
      </c>
      <c r="E478" s="1">
        <v>0.57537705589222898</v>
      </c>
      <c r="F478" s="1">
        <v>1.3228212446041899E-2</v>
      </c>
      <c r="G478" s="1">
        <v>6.9135239456679601E-4</v>
      </c>
      <c r="H478" s="1">
        <v>2.8299999999999901E-3</v>
      </c>
      <c r="I478" s="1">
        <v>5.0177141133324303</v>
      </c>
      <c r="J478" s="1">
        <v>31.499672136348401</v>
      </c>
      <c r="K478" s="1">
        <v>6.0456315930158997</v>
      </c>
      <c r="L478" s="1">
        <v>25.9911437940379</v>
      </c>
      <c r="M478">
        <f>IF(E478&gt;0.9,0,1)</f>
        <v>1</v>
      </c>
    </row>
    <row r="479" spans="1:13" x14ac:dyDescent="0.25">
      <c r="A479" s="1">
        <v>658.08080808080797</v>
      </c>
      <c r="B479" s="1">
        <v>0.77777777777777701</v>
      </c>
      <c r="C479" s="1">
        <v>0.28299999999999897</v>
      </c>
      <c r="D479" s="1">
        <v>0.32800000000000001</v>
      </c>
      <c r="E479" s="1">
        <v>0.58256996941697603</v>
      </c>
      <c r="F479" s="1">
        <v>1.3230498051609699E-2</v>
      </c>
      <c r="G479" s="1">
        <v>7.0242848914782701E-4</v>
      </c>
      <c r="H479" s="1">
        <v>2.8299999999999901E-3</v>
      </c>
      <c r="I479" s="1">
        <v>4.9242267814429699</v>
      </c>
      <c r="J479" s="1">
        <v>31.614008941454799</v>
      </c>
      <c r="K479" s="1">
        <v>5.9580178428050896</v>
      </c>
      <c r="L479" s="1">
        <v>25.512866517999999</v>
      </c>
      <c r="M479">
        <f>IF(E479&gt;0.9,0,1)</f>
        <v>1</v>
      </c>
    </row>
    <row r="480" spans="1:13" x14ac:dyDescent="0.25">
      <c r="A480" s="1">
        <v>658.08080808080797</v>
      </c>
      <c r="B480" s="1">
        <v>0.78787878787878696</v>
      </c>
      <c r="C480" s="1">
        <v>0.28299999999999897</v>
      </c>
      <c r="D480" s="1">
        <v>0.32800000000000001</v>
      </c>
      <c r="E480" s="1">
        <v>0.58974268860941903</v>
      </c>
      <c r="F480" s="1">
        <v>1.323208800093E-2</v>
      </c>
      <c r="G480" s="1">
        <v>7.1434410227962997E-4</v>
      </c>
      <c r="H480" s="1">
        <v>2.8299999999999901E-3</v>
      </c>
      <c r="I480" s="1">
        <v>4.8325084484892296</v>
      </c>
      <c r="J480" s="1">
        <v>31.7292616055358</v>
      </c>
      <c r="K480" s="1">
        <v>5.8464943492024899</v>
      </c>
      <c r="L480" s="1">
        <v>24.959245550965498</v>
      </c>
      <c r="M480">
        <f>IF(E480&gt;0.9,0,1)</f>
        <v>1</v>
      </c>
    </row>
    <row r="481" spans="1:13" x14ac:dyDescent="0.25">
      <c r="A481" s="1">
        <v>658.08080808080797</v>
      </c>
      <c r="B481" s="1">
        <v>0.79797979797979801</v>
      </c>
      <c r="C481" s="1">
        <v>0.28299999999999897</v>
      </c>
      <c r="D481" s="1">
        <v>0.32800000000000001</v>
      </c>
      <c r="E481" s="1">
        <v>0.59690143161194897</v>
      </c>
      <c r="F481" s="1">
        <v>1.32329775893445E-2</v>
      </c>
      <c r="G481" s="1">
        <v>7.2702077890216704E-4</v>
      </c>
      <c r="H481" s="1">
        <v>2.8299999999999901E-3</v>
      </c>
      <c r="I481" s="1">
        <v>4.7424346823455101</v>
      </c>
      <c r="J481" s="1">
        <v>31.846322426978102</v>
      </c>
      <c r="K481" s="1">
        <v>5.76203852478569</v>
      </c>
      <c r="L481" s="1">
        <v>24.329016963633698</v>
      </c>
      <c r="M481">
        <f>IF(E481&gt;0.9,0,1)</f>
        <v>1</v>
      </c>
    </row>
    <row r="482" spans="1:13" x14ac:dyDescent="0.25">
      <c r="A482" s="1">
        <v>658.08080808080797</v>
      </c>
      <c r="B482" s="1">
        <v>0.80808080808080796</v>
      </c>
      <c r="C482" s="1">
        <v>0.28299999999999897</v>
      </c>
      <c r="D482" s="1">
        <v>0.32800000000000001</v>
      </c>
      <c r="E482" s="1">
        <v>0.60405275404950598</v>
      </c>
      <c r="F482" s="1">
        <v>1.3233170628011401E-2</v>
      </c>
      <c r="G482" s="1">
        <v>7.4037951749758699E-4</v>
      </c>
      <c r="H482" s="1">
        <v>2.8299999999999901E-3</v>
      </c>
      <c r="I482" s="1">
        <v>4.6538826636453399</v>
      </c>
      <c r="J482" s="1">
        <v>31.9646553733518</v>
      </c>
      <c r="K482" s="1">
        <v>5.6545670683255702</v>
      </c>
      <c r="L482" s="1">
        <v>23.628652326968499</v>
      </c>
      <c r="M482">
        <f>IF(E482&gt;0.9,0,1)</f>
        <v>1</v>
      </c>
    </row>
    <row r="483" spans="1:13" x14ac:dyDescent="0.25">
      <c r="A483" s="1">
        <v>658.08080808080797</v>
      </c>
      <c r="B483" s="1">
        <v>0.81818181818181801</v>
      </c>
      <c r="C483" s="1">
        <v>0.28299999999999897</v>
      </c>
      <c r="D483" s="1">
        <v>0.32800000000000001</v>
      </c>
      <c r="E483" s="1">
        <v>0.61120338871631197</v>
      </c>
      <c r="F483" s="1">
        <v>1.32326811297963E-2</v>
      </c>
      <c r="G483" s="1">
        <v>7.5434218289833902E-4</v>
      </c>
      <c r="H483" s="1">
        <v>2.8299999999999901E-3</v>
      </c>
      <c r="I483" s="1">
        <v>4.5667330164945898</v>
      </c>
      <c r="J483" s="1">
        <v>32.0853460949564</v>
      </c>
      <c r="K483" s="1">
        <v>5.5728364773027304</v>
      </c>
      <c r="L483" s="1">
        <v>22.872474323873998</v>
      </c>
      <c r="M483">
        <f>IF(E483&gt;0.9,0,1)</f>
        <v>1</v>
      </c>
    </row>
    <row r="484" spans="1:13" x14ac:dyDescent="0.25">
      <c r="A484" s="1">
        <v>658.08080808080797</v>
      </c>
      <c r="B484" s="1">
        <v>0.82828282828282795</v>
      </c>
      <c r="C484" s="1">
        <v>0.28299999999999897</v>
      </c>
      <c r="D484" s="1">
        <v>0.32800000000000001</v>
      </c>
      <c r="E484" s="1">
        <v>0.61836007847324104</v>
      </c>
      <c r="F484" s="1">
        <v>1.32315347883193E-2</v>
      </c>
      <c r="G484" s="1">
        <v>7.6883296503935995E-4</v>
      </c>
      <c r="H484" s="1">
        <v>2.8299999999999901E-3</v>
      </c>
      <c r="I484" s="1">
        <v>4.4808715768009302</v>
      </c>
      <c r="J484" s="1">
        <v>32.208054493198397</v>
      </c>
      <c r="K484" s="1">
        <v>5.4689288833968597</v>
      </c>
      <c r="L484" s="1">
        <v>22.0818102786087</v>
      </c>
      <c r="M484">
        <f>IF(E484&gt;0.9,0,1)</f>
        <v>1</v>
      </c>
    </row>
    <row r="485" spans="1:13" x14ac:dyDescent="0.25">
      <c r="A485" s="1">
        <v>658.08080808080797</v>
      </c>
      <c r="B485" s="1">
        <v>0.83838383838383801</v>
      </c>
      <c r="C485" s="1">
        <v>0.28299999999999897</v>
      </c>
      <c r="D485" s="1">
        <v>0.32800000000000001</v>
      </c>
      <c r="E485" s="1">
        <v>0.62552941888515701</v>
      </c>
      <c r="F485" s="1">
        <v>1.32297702273308E-2</v>
      </c>
      <c r="G485" s="1">
        <v>7.8377974993068403E-4</v>
      </c>
      <c r="H485" s="1">
        <v>2.8299999999999901E-3</v>
      </c>
      <c r="I485" s="1">
        <v>4.3961909096722698</v>
      </c>
      <c r="J485" s="1">
        <v>32.33403957014</v>
      </c>
      <c r="K485" s="1">
        <v>5.3669338820599704</v>
      </c>
      <c r="L485" s="1">
        <v>21.2832740833142</v>
      </c>
      <c r="M485">
        <f>IF(E485&gt;0.9,0,1)</f>
        <v>1</v>
      </c>
    </row>
    <row r="486" spans="1:13" x14ac:dyDescent="0.25">
      <c r="A486" s="1">
        <v>658.08080808080797</v>
      </c>
      <c r="B486" s="1">
        <v>0.84848484848484795</v>
      </c>
      <c r="C486" s="1">
        <v>0.28299999999999897</v>
      </c>
      <c r="D486" s="1">
        <v>0.32800000000000001</v>
      </c>
      <c r="E486" s="1">
        <v>0.63271772445247199</v>
      </c>
      <c r="F486" s="1">
        <v>1.32274399714541E-2</v>
      </c>
      <c r="G486" s="1">
        <v>7.9911514512997605E-4</v>
      </c>
      <c r="H486" s="1">
        <v>2.8299999999999901E-3</v>
      </c>
      <c r="I486" s="1">
        <v>4.3125914414225601</v>
      </c>
      <c r="J486" s="1">
        <v>32.461643457126499</v>
      </c>
      <c r="K486" s="1">
        <v>5.2887225793055199</v>
      </c>
      <c r="L486" s="1">
        <v>20.506386085211702</v>
      </c>
      <c r="M486">
        <f>IF(E486&gt;0.9,0,1)</f>
        <v>1</v>
      </c>
    </row>
    <row r="487" spans="1:13" x14ac:dyDescent="0.25">
      <c r="A487" s="1">
        <v>658.08080808080797</v>
      </c>
      <c r="B487" s="1">
        <v>0.85858585858585801</v>
      </c>
      <c r="C487" s="1">
        <v>0.28299999999999897</v>
      </c>
      <c r="D487" s="1">
        <v>0.32800000000000001</v>
      </c>
      <c r="E487" s="1">
        <v>0.63993092382786398</v>
      </c>
      <c r="F487" s="1">
        <v>1.3224611043796301E-2</v>
      </c>
      <c r="G487" s="1">
        <v>8.1477723047580102E-4</v>
      </c>
      <c r="H487" s="1">
        <v>2.8299999999999901E-3</v>
      </c>
      <c r="I487" s="1">
        <v>4.2299821843504803</v>
      </c>
      <c r="J487" s="1">
        <v>32.5923007860222</v>
      </c>
      <c r="K487" s="1">
        <v>5.1896181628529696</v>
      </c>
      <c r="L487" s="1">
        <v>19.7808281213958</v>
      </c>
      <c r="M487">
        <f>IF(E487&gt;0.9,0,1)</f>
        <v>1</v>
      </c>
    </row>
    <row r="488" spans="1:13" x14ac:dyDescent="0.25">
      <c r="A488" s="1">
        <v>658.08080808080797</v>
      </c>
      <c r="B488" s="1">
        <v>0.86868686868686795</v>
      </c>
      <c r="C488" s="1">
        <v>0.28299999999999897</v>
      </c>
      <c r="D488" s="1">
        <v>0.32800000000000001</v>
      </c>
      <c r="E488" s="1">
        <v>0.64717447861603505</v>
      </c>
      <c r="F488" s="1">
        <v>1.32213650781372E-2</v>
      </c>
      <c r="G488" s="1">
        <v>8.3071005471913701E-4</v>
      </c>
      <c r="H488" s="1">
        <v>2.8299999999999901E-3</v>
      </c>
      <c r="I488" s="1">
        <v>4.1482811578734902</v>
      </c>
      <c r="J488" s="1">
        <v>32.724552238599102</v>
      </c>
      <c r="K488" s="1">
        <v>5.0920913259606202</v>
      </c>
      <c r="L488" s="1">
        <v>19.133674830576801</v>
      </c>
      <c r="M488">
        <f>IF(E488&gt;0.9,0,1)</f>
        <v>1</v>
      </c>
    </row>
    <row r="489" spans="1:13" x14ac:dyDescent="0.25">
      <c r="A489" s="1">
        <v>658.08080808080797</v>
      </c>
      <c r="B489" s="1">
        <v>0.87878787878787801</v>
      </c>
      <c r="C489" s="1">
        <v>0.28299999999999897</v>
      </c>
      <c r="D489" s="1">
        <v>0.32800000000000001</v>
      </c>
      <c r="E489" s="1">
        <v>0.654453310905177</v>
      </c>
      <c r="F489" s="1">
        <v>1.32177978817052E-2</v>
      </c>
      <c r="G489" s="1">
        <v>8.4686412362136305E-4</v>
      </c>
      <c r="H489" s="1">
        <v>2.8299999999999901E-3</v>
      </c>
      <c r="I489" s="1">
        <v>4.0674156992913897</v>
      </c>
      <c r="J489" s="1">
        <v>32.861477551942002</v>
      </c>
      <c r="K489" s="1">
        <v>5.0165881605276104</v>
      </c>
      <c r="L489" s="1">
        <v>18.586937461005601</v>
      </c>
      <c r="M489">
        <f>IF(E489&gt;0.9,0,1)</f>
        <v>1</v>
      </c>
    </row>
    <row r="490" spans="1:13" x14ac:dyDescent="0.25">
      <c r="A490" s="1">
        <v>658.08080808080797</v>
      </c>
      <c r="B490" s="1">
        <v>0.88888888888888795</v>
      </c>
      <c r="C490" s="1">
        <v>0.28299999999999897</v>
      </c>
      <c r="D490" s="1">
        <v>0.32800000000000001</v>
      </c>
      <c r="E490" s="1">
        <v>0.66177172000017104</v>
      </c>
      <c r="F490" s="1">
        <v>1.32140185047754E-2</v>
      </c>
      <c r="G490" s="1">
        <v>8.63197160458926E-4</v>
      </c>
      <c r="H490" s="1">
        <v>2.8299999999999901E-3</v>
      </c>
      <c r="I490" s="1">
        <v>3.98732288014391</v>
      </c>
      <c r="J490" s="1">
        <v>33.001793682406301</v>
      </c>
      <c r="K490" s="1">
        <v>4.9213951848217601</v>
      </c>
      <c r="L490" s="1">
        <v>18.155705064255599</v>
      </c>
      <c r="M490">
        <f>IF(E490&gt;0.9,0,1)</f>
        <v>1</v>
      </c>
    </row>
    <row r="491" spans="1:13" x14ac:dyDescent="0.25">
      <c r="A491" s="1">
        <v>658.08080808080797</v>
      </c>
      <c r="B491" s="1">
        <v>0.89898989898989901</v>
      </c>
      <c r="C491" s="1">
        <v>0.28299999999999897</v>
      </c>
      <c r="D491" s="1">
        <v>0.32800000000000001</v>
      </c>
      <c r="E491" s="1">
        <v>0.66913327111837595</v>
      </c>
      <c r="F491" s="1">
        <v>1.32101479529468E-2</v>
      </c>
      <c r="G491" s="1">
        <v>8.7967531448144101E-4</v>
      </c>
      <c r="H491" s="1">
        <v>2.8299999999999901E-3</v>
      </c>
      <c r="I491" s="1">
        <v>3.9079501909066998</v>
      </c>
      <c r="J491" s="1">
        <v>33.145790733550797</v>
      </c>
      <c r="K491" s="1">
        <v>4.8275095789137197</v>
      </c>
      <c r="L491" s="1">
        <v>17.847079568203199</v>
      </c>
      <c r="M491">
        <f>IF(E491&gt;0.9,0,1)</f>
        <v>1</v>
      </c>
    </row>
    <row r="492" spans="1:13" x14ac:dyDescent="0.25">
      <c r="A492" s="1">
        <v>658.08080808080797</v>
      </c>
      <c r="B492" s="1">
        <v>0.90909090909090895</v>
      </c>
      <c r="C492" s="1">
        <v>0.28299999999999897</v>
      </c>
      <c r="D492" s="1">
        <v>0.32800000000000001</v>
      </c>
      <c r="E492" s="1">
        <v>0.67654064760037602</v>
      </c>
      <c r="F492" s="1">
        <v>1.3206317610543901E-2</v>
      </c>
      <c r="G492" s="1">
        <v>8.9627498688255101E-4</v>
      </c>
      <c r="H492" s="1">
        <v>2.8299999999999901E-3</v>
      </c>
      <c r="I492" s="1">
        <v>3.8292565474823399</v>
      </c>
      <c r="J492" s="1">
        <v>33.293835930168797</v>
      </c>
      <c r="K492" s="1">
        <v>4.7348519955859398</v>
      </c>
      <c r="L492" s="1">
        <v>17.659990265843099</v>
      </c>
      <c r="M492">
        <f>IF(E492&gt;0.9,0,1)</f>
        <v>1</v>
      </c>
    </row>
    <row r="493" spans="1:13" x14ac:dyDescent="0.25">
      <c r="A493" s="1">
        <v>658.08080808080797</v>
      </c>
      <c r="B493" s="1">
        <v>0.919191919191919</v>
      </c>
      <c r="C493" s="1">
        <v>0.28299999999999897</v>
      </c>
      <c r="D493" s="1">
        <v>0.32800000000000001</v>
      </c>
      <c r="E493" s="1">
        <v>0.68399546980406301</v>
      </c>
      <c r="F493" s="1">
        <v>1.3202667324364301E-2</v>
      </c>
      <c r="G493" s="1">
        <v>9.1298531496671596E-4</v>
      </c>
      <c r="H493" s="1">
        <v>2.8299999999999901E-3</v>
      </c>
      <c r="I493" s="1">
        <v>3.75121355067217</v>
      </c>
      <c r="J493" s="1">
        <v>33.446358797525498</v>
      </c>
      <c r="K493" s="1">
        <v>4.6433528131411199</v>
      </c>
      <c r="L493" s="1">
        <v>17.585856886844699</v>
      </c>
      <c r="M493">
        <f>IF(E493&gt;0.9,0,1)</f>
        <v>1</v>
      </c>
    </row>
    <row r="494" spans="1:13" x14ac:dyDescent="0.25">
      <c r="A494" s="1">
        <v>658.08080808080797</v>
      </c>
      <c r="B494" s="1">
        <v>0.92929292929292895</v>
      </c>
      <c r="C494" s="1">
        <v>0.28299999999999897</v>
      </c>
      <c r="D494" s="1">
        <v>0.32800000000000001</v>
      </c>
      <c r="E494" s="1">
        <v>0.69149809357011405</v>
      </c>
      <c r="F494" s="1">
        <v>1.31993431171674E-2</v>
      </c>
      <c r="G494" s="1">
        <v>9.29811223738422E-4</v>
      </c>
      <c r="H494" s="1">
        <v>2.8299999999999901E-3</v>
      </c>
      <c r="I494" s="1">
        <v>3.6738068353669702</v>
      </c>
      <c r="J494" s="1">
        <v>33.602395732467102</v>
      </c>
      <c r="K494" s="1">
        <v>4.5529530805473399</v>
      </c>
      <c r="L494" s="1">
        <v>17.609965610459199</v>
      </c>
      <c r="M494">
        <f>IF(E494&gt;0.9,0,1)</f>
        <v>1</v>
      </c>
    </row>
    <row r="495" spans="1:13" x14ac:dyDescent="0.25">
      <c r="A495" s="1">
        <v>658.08080808080797</v>
      </c>
      <c r="B495" s="1">
        <v>0.939393939393939</v>
      </c>
      <c r="C495" s="1">
        <v>0.28299999999999897</v>
      </c>
      <c r="D495" s="1">
        <v>0.32800000000000001</v>
      </c>
      <c r="E495" s="1">
        <v>0.69904740672770904</v>
      </c>
      <c r="F495" s="1">
        <v>1.31964946252615E-2</v>
      </c>
      <c r="G495" s="1">
        <v>9.4677693659363401E-4</v>
      </c>
      <c r="H495" s="1">
        <v>2.8299999999999901E-3</v>
      </c>
      <c r="I495" s="1">
        <v>3.59703730113266</v>
      </c>
      <c r="J495" s="1">
        <v>33.763887036033502</v>
      </c>
      <c r="K495" s="1">
        <v>4.4636054577693303</v>
      </c>
      <c r="L495" s="1">
        <v>17.713343297471098</v>
      </c>
      <c r="M495">
        <f>IF(E495&gt;0.9,0,1)</f>
        <v>1</v>
      </c>
    </row>
    <row r="496" spans="1:13" x14ac:dyDescent="0.25">
      <c r="A496" s="1">
        <v>658.08080808080797</v>
      </c>
      <c r="B496" s="1">
        <v>0.94949494949494895</v>
      </c>
      <c r="C496" s="1">
        <v>0.28299999999999897</v>
      </c>
      <c r="D496" s="1">
        <v>0.32800000000000001</v>
      </c>
      <c r="E496" s="1">
        <v>0.70664064390533199</v>
      </c>
      <c r="F496" s="1">
        <v>1.31942724612563E-2</v>
      </c>
      <c r="G496" s="1">
        <v>9.6392966267202303E-4</v>
      </c>
      <c r="H496" s="1">
        <v>2.8299999999999901E-3</v>
      </c>
      <c r="I496" s="1">
        <v>3.5209220172940601</v>
      </c>
      <c r="J496" s="1">
        <v>33.9298922554093</v>
      </c>
      <c r="K496" s="1">
        <v>4.3752750196485399</v>
      </c>
      <c r="L496" s="1">
        <v>17.8748711944394</v>
      </c>
      <c r="M496">
        <f>IF(E496&gt;0.9,0,1)</f>
        <v>1</v>
      </c>
    </row>
    <row r="497" spans="1:13" x14ac:dyDescent="0.25">
      <c r="A497" s="1">
        <v>658.08080808080797</v>
      </c>
      <c r="B497" s="1">
        <v>0.959595959595959</v>
      </c>
      <c r="C497" s="1">
        <v>0.28299999999999897</v>
      </c>
      <c r="D497" s="1">
        <v>0.32800000000000001</v>
      </c>
      <c r="E497" s="1">
        <v>0.71427323966845202</v>
      </c>
      <c r="F497" s="1">
        <v>1.31928257150751E-2</v>
      </c>
      <c r="G497" s="1">
        <v>9.8134327139341097E-4</v>
      </c>
      <c r="H497" s="1">
        <v>2.8299999999999901E-3</v>
      </c>
      <c r="I497" s="1">
        <v>3.44549462288817</v>
      </c>
      <c r="J497" s="1">
        <v>34.100873567261601</v>
      </c>
      <c r="K497" s="1">
        <v>4.2879398021156598</v>
      </c>
      <c r="L497" s="1">
        <v>18.073373772097799</v>
      </c>
      <c r="M497">
        <f>IF(E497&gt;0.9,0,1)</f>
        <v>1</v>
      </c>
    </row>
    <row r="498" spans="1:13" x14ac:dyDescent="0.25">
      <c r="A498" s="1">
        <v>658.08080808080797</v>
      </c>
      <c r="B498" s="1">
        <v>0.96969696969696895</v>
      </c>
      <c r="C498" s="1">
        <v>0.28299999999999897</v>
      </c>
      <c r="D498" s="1">
        <v>0.32800000000000001</v>
      </c>
      <c r="E498" s="1">
        <v>0.7219387385339</v>
      </c>
      <c r="F498" s="1">
        <v>1.31922997624494E-2</v>
      </c>
      <c r="G498" s="1">
        <v>9.9912173932820494E-4</v>
      </c>
      <c r="H498" s="1">
        <v>2.8299999999999901E-3</v>
      </c>
      <c r="I498" s="1">
        <v>3.3708050824614402</v>
      </c>
      <c r="J498" s="1">
        <v>34.275821395272601</v>
      </c>
      <c r="K498" s="1">
        <v>4.1851785096996696</v>
      </c>
      <c r="L498" s="1">
        <v>18.289448555188699</v>
      </c>
      <c r="M498">
        <f>IF(E498&gt;0.9,0,1)</f>
        <v>1</v>
      </c>
    </row>
    <row r="499" spans="1:13" x14ac:dyDescent="0.25">
      <c r="A499" s="1">
        <v>658.08080808080797</v>
      </c>
      <c r="B499" s="1">
        <v>0.979797979797979</v>
      </c>
      <c r="C499" s="1">
        <v>0.28299999999999897</v>
      </c>
      <c r="D499" s="1">
        <v>0.32800000000000001</v>
      </c>
      <c r="E499" s="1">
        <v>0.72962877685205896</v>
      </c>
      <c r="F499" s="1">
        <v>1.31928344665805E-2</v>
      </c>
      <c r="G499" s="1">
        <v>1.0174021296371601E-3</v>
      </c>
      <c r="H499" s="1">
        <v>2.8299999999999901E-3</v>
      </c>
      <c r="I499" s="1">
        <v>3.2969187174384502</v>
      </c>
      <c r="J499" s="1">
        <v>34.4564449296617</v>
      </c>
      <c r="K499" s="1">
        <v>4.1002153328976503</v>
      </c>
      <c r="L499" s="1">
        <v>18.5068610311451</v>
      </c>
      <c r="M499">
        <f>IF(E499&gt;0.9,0,1)</f>
        <v>1</v>
      </c>
    </row>
    <row r="500" spans="1:13" x14ac:dyDescent="0.25">
      <c r="A500" s="1">
        <v>658.08080808080797</v>
      </c>
      <c r="B500" s="1">
        <v>0.98989898989898895</v>
      </c>
      <c r="C500" s="1">
        <v>0.28299999999999897</v>
      </c>
      <c r="D500" s="1">
        <v>0.32800000000000001</v>
      </c>
      <c r="E500" s="1">
        <v>0.73733314372923897</v>
      </c>
      <c r="F500" s="1">
        <v>1.31945627692005E-2</v>
      </c>
      <c r="G500" s="1">
        <v>1.0363570641637901E-3</v>
      </c>
      <c r="H500" s="1">
        <v>2.8299999999999901E-3</v>
      </c>
      <c r="I500" s="1">
        <v>3.2239145244906702</v>
      </c>
      <c r="J500" s="1">
        <v>34.641527226676402</v>
      </c>
      <c r="K500" s="1">
        <v>4.0162478263242196</v>
      </c>
      <c r="L500" s="1">
        <v>18.713403809321299</v>
      </c>
      <c r="M500">
        <f>IF(E500&gt;0.9,0,1)</f>
        <v>1</v>
      </c>
    </row>
    <row r="501" spans="1:13" x14ac:dyDescent="0.25">
      <c r="A501" s="1">
        <v>658.08080808080797</v>
      </c>
      <c r="B501" s="1">
        <v>1</v>
      </c>
      <c r="C501" s="1">
        <v>0.28299999999999897</v>
      </c>
      <c r="D501" s="1">
        <v>0.32800000000000001</v>
      </c>
      <c r="E501" s="1">
        <v>0.74503991470286302</v>
      </c>
      <c r="F501" s="1">
        <v>1.3197609580374499E-2</v>
      </c>
      <c r="G501" s="1">
        <v>1.0561967123713001E-3</v>
      </c>
      <c r="H501" s="1">
        <v>2.8299999999999901E-3</v>
      </c>
      <c r="I501" s="1">
        <v>3.1518829245962401</v>
      </c>
      <c r="J501" s="1">
        <v>34.832484635446299</v>
      </c>
      <c r="K501" s="1">
        <v>3.9181748823718099</v>
      </c>
      <c r="L501" s="1">
        <v>18.901198621756901</v>
      </c>
      <c r="M501">
        <f>IF(E501&gt;0.9,0,1)</f>
        <v>1</v>
      </c>
    </row>
    <row r="502" spans="1:13" x14ac:dyDescent="0.25">
      <c r="A502" s="1">
        <v>660.10101010101005</v>
      </c>
      <c r="B502" s="1">
        <v>0</v>
      </c>
      <c r="C502" s="1">
        <v>0.28299999999999897</v>
      </c>
      <c r="D502" s="1">
        <v>0.32800000000000001</v>
      </c>
      <c r="E502" s="1">
        <v>0</v>
      </c>
      <c r="F502" s="1">
        <v>7.6104082462938099E-3</v>
      </c>
      <c r="G502" s="1">
        <v>3.27999999999999E-3</v>
      </c>
      <c r="H502" s="1">
        <v>2.8299999999999901E-3</v>
      </c>
      <c r="I502" s="1">
        <v>25.4170395987015</v>
      </c>
      <c r="J502" s="1">
        <v>25.211372216281799</v>
      </c>
      <c r="K502" s="1">
        <v>25.417039598701301</v>
      </c>
      <c r="L502" s="1">
        <v>26.213087602762698</v>
      </c>
      <c r="M502">
        <f>IF(E502&gt;0.9,0,1)</f>
        <v>1</v>
      </c>
    </row>
    <row r="503" spans="1:13" x14ac:dyDescent="0.25">
      <c r="A503" s="1">
        <v>660.10101010101005</v>
      </c>
      <c r="B503" s="1">
        <v>1.01010101010101E-2</v>
      </c>
      <c r="C503" s="1">
        <v>0.28299999999999897</v>
      </c>
      <c r="D503" s="1">
        <v>0.32800000000000001</v>
      </c>
      <c r="E503" s="1">
        <v>0</v>
      </c>
      <c r="F503" s="1">
        <v>8.0880245780862291E-3</v>
      </c>
      <c r="G503" s="1">
        <v>3.27999999999999E-3</v>
      </c>
      <c r="H503" s="1">
        <v>2.8299999999999901E-3</v>
      </c>
      <c r="I503" s="1">
        <v>25.4170395987015</v>
      </c>
      <c r="J503" s="1">
        <v>25.211372216281799</v>
      </c>
      <c r="K503" s="1">
        <v>25.417039598701301</v>
      </c>
      <c r="L503" s="1">
        <v>26.541428918411199</v>
      </c>
      <c r="M503">
        <f>IF(E503&gt;0.9,0,1)</f>
        <v>1</v>
      </c>
    </row>
    <row r="504" spans="1:13" x14ac:dyDescent="0.25">
      <c r="A504" s="1">
        <v>660.10101010101005</v>
      </c>
      <c r="B504" s="1">
        <v>2.02020202020202E-2</v>
      </c>
      <c r="C504" s="1">
        <v>0.28299999999999897</v>
      </c>
      <c r="D504" s="1">
        <v>0.32800000000000001</v>
      </c>
      <c r="E504" s="1">
        <v>7.2081816875426601E-3</v>
      </c>
      <c r="F504" s="1">
        <v>8.5393042875095797E-3</v>
      </c>
      <c r="G504" s="1">
        <v>3.1577175432013702E-3</v>
      </c>
      <c r="H504" s="1">
        <v>2.8299999999999901E-3</v>
      </c>
      <c r="I504" s="1">
        <v>24.803137331742001</v>
      </c>
      <c r="J504" s="1">
        <v>25.273154239978901</v>
      </c>
      <c r="K504" s="1">
        <v>24.745751394636301</v>
      </c>
      <c r="L504" s="1">
        <v>26.824606891041501</v>
      </c>
      <c r="M504">
        <f>IF(E504&gt;0.9,0,1)</f>
        <v>1</v>
      </c>
    </row>
    <row r="505" spans="1:13" x14ac:dyDescent="0.25">
      <c r="A505" s="1">
        <v>660.10101010101005</v>
      </c>
      <c r="B505" s="1">
        <v>3.03030303030303E-2</v>
      </c>
      <c r="C505" s="1">
        <v>0.28299999999999897</v>
      </c>
      <c r="D505" s="1">
        <v>0.32800000000000001</v>
      </c>
      <c r="E505" s="1">
        <v>1.5024508032784101E-2</v>
      </c>
      <c r="F505" s="1">
        <v>8.9640518693375106E-3</v>
      </c>
      <c r="G505" s="1">
        <v>3.0344304774063699E-3</v>
      </c>
      <c r="H505" s="1">
        <v>2.8299999999999901E-3</v>
      </c>
      <c r="I505" s="1">
        <v>24.149943677593502</v>
      </c>
      <c r="J505" s="1">
        <v>25.341125110285201</v>
      </c>
      <c r="K505" s="1">
        <v>24.055851740822298</v>
      </c>
      <c r="L505" s="1">
        <v>27.060088498090401</v>
      </c>
      <c r="M505">
        <f>IF(E505&gt;0.9,0,1)</f>
        <v>1</v>
      </c>
    </row>
    <row r="506" spans="1:13" x14ac:dyDescent="0.25">
      <c r="A506" s="1">
        <v>660.10101010101005</v>
      </c>
      <c r="B506" s="1">
        <v>4.0404040404040401E-2</v>
      </c>
      <c r="C506" s="1">
        <v>0.28299999999999897</v>
      </c>
      <c r="D506" s="1">
        <v>0.32800000000000001</v>
      </c>
      <c r="E506" s="1">
        <v>2.2787745911286902E-2</v>
      </c>
      <c r="F506" s="1">
        <v>9.3621616480356606E-3</v>
      </c>
      <c r="G506" s="1">
        <v>2.92124043325973E-3</v>
      </c>
      <c r="H506" s="1">
        <v>2.8299999999999901E-3</v>
      </c>
      <c r="I506" s="1">
        <v>23.515767455580001</v>
      </c>
      <c r="J506" s="1">
        <v>25.408242019090899</v>
      </c>
      <c r="K506" s="1">
        <v>23.574780960358499</v>
      </c>
      <c r="L506" s="1">
        <v>27.248563938064901</v>
      </c>
      <c r="M506">
        <f>IF(E506&gt;0.9,0,1)</f>
        <v>1</v>
      </c>
    </row>
    <row r="507" spans="1:13" x14ac:dyDescent="0.25">
      <c r="A507" s="1">
        <v>660.10101010101005</v>
      </c>
      <c r="B507" s="1">
        <v>5.0505050505050497E-2</v>
      </c>
      <c r="C507" s="1">
        <v>0.28299999999999897</v>
      </c>
      <c r="D507" s="1">
        <v>0.32800000000000001</v>
      </c>
      <c r="E507" s="1">
        <v>3.0505386527977799E-2</v>
      </c>
      <c r="F507" s="1">
        <v>9.7336259889581195E-3</v>
      </c>
      <c r="G507" s="1">
        <v>2.8174753285135799E-3</v>
      </c>
      <c r="H507" s="1">
        <v>2.8299999999999901E-3</v>
      </c>
      <c r="I507" s="1">
        <v>22.9010213927188</v>
      </c>
      <c r="J507" s="1">
        <v>25.4746387007023</v>
      </c>
      <c r="K507" s="1">
        <v>22.927694580951702</v>
      </c>
      <c r="L507" s="1">
        <v>27.393898126389999</v>
      </c>
      <c r="M507">
        <f>IF(E507&gt;0.9,0,1)</f>
        <v>1</v>
      </c>
    </row>
    <row r="508" spans="1:13" x14ac:dyDescent="0.25">
      <c r="A508" s="1">
        <v>660.10101010101005</v>
      </c>
      <c r="B508" s="1">
        <v>6.0606060606060601E-2</v>
      </c>
      <c r="C508" s="1">
        <v>0.28299999999999897</v>
      </c>
      <c r="D508" s="1">
        <v>0.32800000000000001</v>
      </c>
      <c r="E508" s="1">
        <v>3.8186573125402697E-2</v>
      </c>
      <c r="F508" s="1">
        <v>1.0078543237069301E-2</v>
      </c>
      <c r="G508" s="1">
        <v>2.7224371587308699E-3</v>
      </c>
      <c r="H508" s="1">
        <v>2.8299999999999901E-3</v>
      </c>
      <c r="I508" s="1">
        <v>22.305662422066899</v>
      </c>
      <c r="J508" s="1">
        <v>25.5387319591558</v>
      </c>
      <c r="K508" s="1">
        <v>22.476755747842301</v>
      </c>
      <c r="L508" s="1">
        <v>27.502779530713799</v>
      </c>
      <c r="M508">
        <f>IF(E508&gt;0.9,0,1)</f>
        <v>1</v>
      </c>
    </row>
    <row r="509" spans="1:13" x14ac:dyDescent="0.25">
      <c r="A509" s="1">
        <v>660.10101010101005</v>
      </c>
      <c r="B509" s="1">
        <v>7.0707070707070704E-2</v>
      </c>
      <c r="C509" s="1">
        <v>0.28299999999999897</v>
      </c>
      <c r="D509" s="1">
        <v>0.32800000000000001</v>
      </c>
      <c r="E509" s="1">
        <v>4.5841676661601202E-2</v>
      </c>
      <c r="F509" s="1">
        <v>1.0397124850057801E-2</v>
      </c>
      <c r="G509" s="1">
        <v>2.6354139878066499E-3</v>
      </c>
      <c r="H509" s="1">
        <v>2.8299999999999901E-3</v>
      </c>
      <c r="I509" s="1">
        <v>21.729325069639099</v>
      </c>
      <c r="J509" s="1">
        <v>25.604223542404402</v>
      </c>
      <c r="K509" s="1">
        <v>21.871807873183499</v>
      </c>
      <c r="L509" s="1">
        <v>27.584096702817099</v>
      </c>
      <c r="M509">
        <f>IF(E509&gt;0.9,0,1)</f>
        <v>1</v>
      </c>
    </row>
    <row r="510" spans="1:13" x14ac:dyDescent="0.25">
      <c r="A510" s="1">
        <v>660.10101010101005</v>
      </c>
      <c r="B510" s="1">
        <v>8.0808080808080801E-2</v>
      </c>
      <c r="C510" s="1">
        <v>0.28299999999999897</v>
      </c>
      <c r="D510" s="1">
        <v>0.32800000000000001</v>
      </c>
      <c r="E510" s="1">
        <v>5.3481820021679401E-2</v>
      </c>
      <c r="F510" s="1">
        <v>1.06897016029613E-2</v>
      </c>
      <c r="G510" s="1">
        <v>2.55569131033209E-3</v>
      </c>
      <c r="H510" s="1">
        <v>2.8299999999999901E-3</v>
      </c>
      <c r="I510" s="1">
        <v>21.1714313309486</v>
      </c>
      <c r="J510" s="1">
        <v>25.6695779912673</v>
      </c>
      <c r="K510" s="1">
        <v>21.450391861378101</v>
      </c>
      <c r="L510" s="1">
        <v>27.648106759788401</v>
      </c>
      <c r="M510">
        <f>IF(E510&gt;0.9,0,1)</f>
        <v>1</v>
      </c>
    </row>
    <row r="511" spans="1:13" x14ac:dyDescent="0.25">
      <c r="A511" s="1">
        <v>660.10101010101005</v>
      </c>
      <c r="B511" s="1">
        <v>9.0909090909090898E-2</v>
      </c>
      <c r="C511" s="1">
        <v>0.28299999999999897</v>
      </c>
      <c r="D511" s="1">
        <v>0.32800000000000001</v>
      </c>
      <c r="E511" s="1">
        <v>6.1118369915990199E-2</v>
      </c>
      <c r="F511" s="1">
        <v>1.09567289731315E-2</v>
      </c>
      <c r="G511" s="1">
        <v>2.4825624794866802E-3</v>
      </c>
      <c r="H511" s="1">
        <v>2.8299999999999901E-3</v>
      </c>
      <c r="I511" s="1">
        <v>20.631280054360399</v>
      </c>
      <c r="J511" s="1">
        <v>25.7332753195099</v>
      </c>
      <c r="K511" s="1">
        <v>20.8851083484203</v>
      </c>
      <c r="L511" s="1">
        <v>27.705485826613899</v>
      </c>
      <c r="M511">
        <f>IF(E511&gt;0.9,0,1)</f>
        <v>1</v>
      </c>
    </row>
    <row r="512" spans="1:13" x14ac:dyDescent="0.25">
      <c r="A512" s="1">
        <v>660.10101010101005</v>
      </c>
      <c r="B512" s="1">
        <v>0.10101010101010099</v>
      </c>
      <c r="C512" s="1">
        <v>0.28299999999999897</v>
      </c>
      <c r="D512" s="1">
        <v>0.32800000000000001</v>
      </c>
      <c r="E512" s="1">
        <v>6.8762417234274301E-2</v>
      </c>
      <c r="F512" s="1">
        <v>1.1198791816607699E-2</v>
      </c>
      <c r="G512" s="1">
        <v>2.4153379741605899E-3</v>
      </c>
      <c r="H512" s="1">
        <v>2.8299999999999901E-3</v>
      </c>
      <c r="I512" s="1">
        <v>20.108118151637999</v>
      </c>
      <c r="J512" s="1">
        <v>25.799041551497901</v>
      </c>
      <c r="K512" s="1">
        <v>20.3416424338672</v>
      </c>
      <c r="L512" s="1">
        <v>27.766365078447901</v>
      </c>
      <c r="M512">
        <f>IF(E512&gt;0.9,0,1)</f>
        <v>1</v>
      </c>
    </row>
    <row r="513" spans="1:13" x14ac:dyDescent="0.25">
      <c r="A513" s="1">
        <v>660.10101010101005</v>
      </c>
      <c r="B513" s="1">
        <v>0.11111111111111099</v>
      </c>
      <c r="C513" s="1">
        <v>0.28299999999999897</v>
      </c>
      <c r="D513" s="1">
        <v>0.32800000000000001</v>
      </c>
      <c r="E513" s="1">
        <v>7.6424268867807801E-2</v>
      </c>
      <c r="F513" s="1">
        <v>1.14166082737873E-2</v>
      </c>
      <c r="G513" s="1">
        <v>2.3533533525636799E-3</v>
      </c>
      <c r="H513" s="1">
        <v>2.8299999999999901E-3</v>
      </c>
      <c r="I513" s="1">
        <v>19.601195444974199</v>
      </c>
      <c r="J513" s="1">
        <v>25.863599394816699</v>
      </c>
      <c r="K513" s="1">
        <v>19.962677271253199</v>
      </c>
      <c r="L513" s="1">
        <v>27.8394555536815</v>
      </c>
      <c r="M513">
        <f>IF(E513&gt;0.9,0,1)</f>
        <v>1</v>
      </c>
    </row>
    <row r="514" spans="1:13" x14ac:dyDescent="0.25">
      <c r="A514" s="1">
        <v>660.10101010101005</v>
      </c>
      <c r="B514" s="1">
        <v>0.12121212121212099</v>
      </c>
      <c r="C514" s="1">
        <v>0.28299999999999897</v>
      </c>
      <c r="D514" s="1">
        <v>0.32800000000000001</v>
      </c>
      <c r="E514" s="1">
        <v>8.4112976803756401E-2</v>
      </c>
      <c r="F514" s="1">
        <v>1.1611032512533599E-2</v>
      </c>
      <c r="G514" s="1">
        <v>2.2959757895168998E-3</v>
      </c>
      <c r="H514" s="1">
        <v>2.8299999999999901E-3</v>
      </c>
      <c r="I514" s="1">
        <v>19.109804591970502</v>
      </c>
      <c r="J514" s="1">
        <v>25.927148775646199</v>
      </c>
      <c r="K514" s="1">
        <v>19.454009621422301</v>
      </c>
      <c r="L514" s="1">
        <v>27.931350811149201</v>
      </c>
      <c r="M514">
        <f>IF(E514&gt;0.9,0,1)</f>
        <v>1</v>
      </c>
    </row>
    <row r="515" spans="1:13" x14ac:dyDescent="0.25">
      <c r="A515" s="1">
        <v>660.10101010101005</v>
      </c>
      <c r="B515" s="1">
        <v>0.13131313131313099</v>
      </c>
      <c r="C515" s="1">
        <v>0.28299999999999897</v>
      </c>
      <c r="D515" s="1">
        <v>0.32800000000000001</v>
      </c>
      <c r="E515" s="1">
        <v>9.1835932412546104E-2</v>
      </c>
      <c r="F515" s="1">
        <v>1.1783055429839E-2</v>
      </c>
      <c r="G515" s="1">
        <v>2.2426091459640599E-3</v>
      </c>
      <c r="H515" s="1">
        <v>2.8299999999999901E-3</v>
      </c>
      <c r="I515" s="1">
        <v>18.633307348304498</v>
      </c>
      <c r="J515" s="1">
        <v>25.993341723217501</v>
      </c>
      <c r="K515" s="1">
        <v>19.099410121638499</v>
      </c>
      <c r="L515" s="1">
        <v>28.046071539754099</v>
      </c>
      <c r="M515">
        <f>IF(E515&gt;0.9,0,1)</f>
        <v>1</v>
      </c>
    </row>
    <row r="516" spans="1:13" x14ac:dyDescent="0.25">
      <c r="A516" s="1">
        <v>660.10101010101005</v>
      </c>
      <c r="B516" s="1">
        <v>0.14141414141414099</v>
      </c>
      <c r="C516" s="1">
        <v>0.28299999999999897</v>
      </c>
      <c r="D516" s="1">
        <v>0.32800000000000001</v>
      </c>
      <c r="E516" s="1">
        <v>9.95985536087933E-2</v>
      </c>
      <c r="F516" s="1">
        <v>1.19338019180028E-2</v>
      </c>
      <c r="G516" s="1">
        <v>2.1926975627656999E-3</v>
      </c>
      <c r="H516" s="1">
        <v>2.8299999999999901E-3</v>
      </c>
      <c r="I516" s="1">
        <v>18.171148473625099</v>
      </c>
      <c r="J516" s="1">
        <v>26.058813776688702</v>
      </c>
      <c r="K516" s="1">
        <v>18.622809740418401</v>
      </c>
      <c r="L516" s="1">
        <v>28.1848848452175</v>
      </c>
      <c r="M516">
        <f>IF(E516&gt;0.9,0,1)</f>
        <v>1</v>
      </c>
    </row>
    <row r="517" spans="1:13" x14ac:dyDescent="0.25">
      <c r="A517" s="1">
        <v>660.10101010101005</v>
      </c>
      <c r="B517" s="1">
        <v>0.15151515151515099</v>
      </c>
      <c r="C517" s="1">
        <v>0.28299999999999897</v>
      </c>
      <c r="D517" s="1">
        <v>0.32800000000000001</v>
      </c>
      <c r="E517" s="1">
        <v>0.107404087794973</v>
      </c>
      <c r="F517" s="1">
        <v>1.20645231567015E-2</v>
      </c>
      <c r="G517" s="1">
        <v>2.1457276392162E-3</v>
      </c>
      <c r="H517" s="1">
        <v>2.8299999999999901E-3</v>
      </c>
      <c r="I517" s="1">
        <v>17.722858867048</v>
      </c>
      <c r="J517" s="1">
        <v>26.125381827495101</v>
      </c>
      <c r="K517" s="1">
        <v>18.163859911716798</v>
      </c>
      <c r="L517" s="1">
        <v>28.346398300474299</v>
      </c>
      <c r="M517">
        <f>IF(E517&gt;0.9,0,1)</f>
        <v>1</v>
      </c>
    </row>
    <row r="518" spans="1:13" x14ac:dyDescent="0.25">
      <c r="A518" s="1">
        <v>660.10101010101005</v>
      </c>
      <c r="B518" s="1">
        <v>0.16161616161616099</v>
      </c>
      <c r="C518" s="1">
        <v>0.28299999999999897</v>
      </c>
      <c r="D518" s="1">
        <v>0.32800000000000001</v>
      </c>
      <c r="E518" s="1">
        <v>0.115253543510889</v>
      </c>
      <c r="F518" s="1">
        <v>1.2176583049535301E-2</v>
      </c>
      <c r="G518" s="1">
        <v>2.1012293466312702E-3</v>
      </c>
      <c r="H518" s="1">
        <v>2.8299999999999901E-3</v>
      </c>
      <c r="I518" s="1">
        <v>17.288049920621599</v>
      </c>
      <c r="J518" s="1">
        <v>26.191329782518999</v>
      </c>
      <c r="K518" s="1">
        <v>17.844104601488802</v>
      </c>
      <c r="L518" s="1">
        <v>28.526899741640499</v>
      </c>
      <c r="M518">
        <f>IF(E518&gt;0.9,0,1)</f>
        <v>1</v>
      </c>
    </row>
    <row r="519" spans="1:13" x14ac:dyDescent="0.25">
      <c r="A519" s="1">
        <v>660.10101010101005</v>
      </c>
      <c r="B519" s="1">
        <v>0.17171717171717099</v>
      </c>
      <c r="C519" s="1">
        <v>0.28299999999999897</v>
      </c>
      <c r="D519" s="1">
        <v>0.32800000000000001</v>
      </c>
      <c r="E519" s="1">
        <v>0.123145750589141</v>
      </c>
      <c r="F519" s="1">
        <v>1.2271439211766899E-2</v>
      </c>
      <c r="G519" s="1">
        <v>2.0587759230919602E-3</v>
      </c>
      <c r="H519" s="1">
        <v>2.8299999999999901E-3</v>
      </c>
      <c r="I519" s="1">
        <v>16.866401406614798</v>
      </c>
      <c r="J519" s="1">
        <v>26.2601011153101</v>
      </c>
      <c r="K519" s="1">
        <v>17.413840238348101</v>
      </c>
      <c r="L519" s="1">
        <v>28.720891694175801</v>
      </c>
      <c r="M519">
        <f>IF(E519&gt;0.9,0,1)</f>
        <v>1</v>
      </c>
    </row>
    <row r="520" spans="1:13" x14ac:dyDescent="0.25">
      <c r="A520" s="1">
        <v>660.10101010101005</v>
      </c>
      <c r="B520" s="1">
        <v>0.18181818181818099</v>
      </c>
      <c r="C520" s="1">
        <v>0.28299999999999897</v>
      </c>
      <c r="D520" s="1">
        <v>0.32800000000000001</v>
      </c>
      <c r="E520" s="1">
        <v>0.13107753657290699</v>
      </c>
      <c r="F520" s="1">
        <v>1.2350619962041599E-2</v>
      </c>
      <c r="G520" s="1">
        <v>2.0179830558773098E-3</v>
      </c>
      <c r="H520" s="1">
        <v>2.8299999999999901E-3</v>
      </c>
      <c r="I520" s="1">
        <v>16.457645307146201</v>
      </c>
      <c r="J520" s="1">
        <v>26.3281408936917</v>
      </c>
      <c r="K520" s="1">
        <v>16.999460407423101</v>
      </c>
      <c r="L520" s="1">
        <v>28.9217558335387</v>
      </c>
      <c r="M520">
        <f>IF(E520&gt;0.9,0,1)</f>
        <v>1</v>
      </c>
    </row>
    <row r="521" spans="1:13" x14ac:dyDescent="0.25">
      <c r="A521" s="1">
        <v>660.10101010101005</v>
      </c>
      <c r="B521" s="1">
        <v>0.19191919191919099</v>
      </c>
      <c r="C521" s="1">
        <v>0.28299999999999897</v>
      </c>
      <c r="D521" s="1">
        <v>0.32800000000000001</v>
      </c>
      <c r="E521" s="1">
        <v>0.13904399944021301</v>
      </c>
      <c r="F521" s="1">
        <v>1.2415699012353201E-2</v>
      </c>
      <c r="G521" s="1">
        <v>1.9785076307749999E-3</v>
      </c>
      <c r="H521" s="1">
        <v>2.8299999999999901E-3</v>
      </c>
      <c r="I521" s="1">
        <v>16.061547815268401</v>
      </c>
      <c r="J521" s="1">
        <v>26.397057502380498</v>
      </c>
      <c r="K521" s="1">
        <v>16.711616617237599</v>
      </c>
      <c r="L521" s="1">
        <v>29.122477740035201</v>
      </c>
      <c r="M521">
        <f>IF(E521&gt;0.9,0,1)</f>
        <v>1</v>
      </c>
    </row>
    <row r="522" spans="1:13" x14ac:dyDescent="0.25">
      <c r="A522" s="1">
        <v>660.10101010101005</v>
      </c>
      <c r="B522" s="1">
        <v>0.20202020202020199</v>
      </c>
      <c r="C522" s="1">
        <v>0.28299999999999897</v>
      </c>
      <c r="D522" s="1">
        <v>0.32800000000000001</v>
      </c>
      <c r="E522" s="1">
        <v>0.14703885385346499</v>
      </c>
      <c r="F522" s="1">
        <v>1.2468269201339701E-2</v>
      </c>
      <c r="G522" s="1">
        <v>1.94004623701861E-3</v>
      </c>
      <c r="H522" s="1">
        <v>2.8299999999999901E-3</v>
      </c>
      <c r="I522" s="1">
        <v>15.6778913484612</v>
      </c>
      <c r="J522" s="1">
        <v>26.466684275391302</v>
      </c>
      <c r="K522" s="1">
        <v>16.323394782690698</v>
      </c>
      <c r="L522" s="1">
        <v>29.316363707878001</v>
      </c>
      <c r="M522">
        <f>IF(E522&gt;0.9,0,1)</f>
        <v>1</v>
      </c>
    </row>
    <row r="523" spans="1:13" x14ac:dyDescent="0.25">
      <c r="A523" s="1">
        <v>660.10101010101005</v>
      </c>
      <c r="B523" s="1">
        <v>0.21212121212121199</v>
      </c>
      <c r="C523" s="1">
        <v>0.28299999999999897</v>
      </c>
      <c r="D523" s="1">
        <v>0.32800000000000001</v>
      </c>
      <c r="E523" s="1">
        <v>0.155054828254857</v>
      </c>
      <c r="F523" s="1">
        <v>1.2509916177988E-2</v>
      </c>
      <c r="G523" s="1">
        <v>1.9023335366405499E-3</v>
      </c>
      <c r="H523" s="1">
        <v>2.8299999999999901E-3</v>
      </c>
      <c r="I523" s="1">
        <v>15.3064579496404</v>
      </c>
      <c r="J523" s="1">
        <v>26.536826059441001</v>
      </c>
      <c r="K523" s="1">
        <v>15.9496060306045</v>
      </c>
      <c r="L523" s="1">
        <v>29.497687239686702</v>
      </c>
      <c r="M523">
        <f>IF(E523&gt;0.9,0,1)</f>
        <v>1</v>
      </c>
    </row>
    <row r="524" spans="1:13" x14ac:dyDescent="0.25">
      <c r="A524" s="1">
        <v>660.10101010101005</v>
      </c>
      <c r="B524" s="1">
        <v>0.22222222222222199</v>
      </c>
      <c r="C524" s="1">
        <v>0.28299999999999897</v>
      </c>
      <c r="D524" s="1">
        <v>0.32800000000000001</v>
      </c>
      <c r="E524" s="1">
        <v>0.163084091021232</v>
      </c>
      <c r="F524" s="1">
        <v>1.2542192673138001E-2</v>
      </c>
      <c r="G524" s="1">
        <v>1.86514051107098E-3</v>
      </c>
      <c r="H524" s="1">
        <v>2.8299999999999901E-3</v>
      </c>
      <c r="I524" s="1">
        <v>14.9470150211584</v>
      </c>
      <c r="J524" s="1">
        <v>26.608995280869699</v>
      </c>
      <c r="K524" s="1">
        <v>15.589717088119899</v>
      </c>
      <c r="L524" s="1">
        <v>29.662211143056101</v>
      </c>
      <c r="M524">
        <f>IF(E524&gt;0.9,0,1)</f>
        <v>1</v>
      </c>
    </row>
    <row r="525" spans="1:13" x14ac:dyDescent="0.25">
      <c r="A525" s="1">
        <v>660.10101010101005</v>
      </c>
      <c r="B525" s="1">
        <v>0.23232323232323199</v>
      </c>
      <c r="C525" s="1">
        <v>0.28299999999999897</v>
      </c>
      <c r="D525" s="1">
        <v>0.32800000000000001</v>
      </c>
      <c r="E525" s="1">
        <v>0.17111868403461</v>
      </c>
      <c r="F525" s="1">
        <v>1.25665939335203E-2</v>
      </c>
      <c r="G525" s="1">
        <v>1.8282725960137799E-3</v>
      </c>
      <c r="H525" s="1">
        <v>2.8299999999999901E-3</v>
      </c>
      <c r="I525" s="1">
        <v>14.599304004116499</v>
      </c>
      <c r="J525" s="1">
        <v>26.6795222189726</v>
      </c>
      <c r="K525" s="1">
        <v>15.3414120353924</v>
      </c>
      <c r="L525" s="1">
        <v>29.8075408819786</v>
      </c>
      <c r="M525">
        <f>IF(E525&gt;0.9,0,1)</f>
        <v>1</v>
      </c>
    </row>
    <row r="526" spans="1:13" x14ac:dyDescent="0.25">
      <c r="A526" s="1">
        <v>660.10101010101005</v>
      </c>
      <c r="B526" s="1">
        <v>0.24242424242424199</v>
      </c>
      <c r="C526" s="1">
        <v>0.28299999999999897</v>
      </c>
      <c r="D526" s="1">
        <v>0.32800000000000001</v>
      </c>
      <c r="E526" s="1">
        <v>0.17915094093965001</v>
      </c>
      <c r="F526" s="1">
        <v>1.2584534972879299E-2</v>
      </c>
      <c r="G526" s="1">
        <v>1.79156769751156E-3</v>
      </c>
      <c r="H526" s="1">
        <v>2.8299999999999901E-3</v>
      </c>
      <c r="I526" s="1">
        <v>14.2630323927003</v>
      </c>
      <c r="J526" s="1">
        <v>26.7533647419462</v>
      </c>
      <c r="K526" s="1">
        <v>15.0044718574797</v>
      </c>
      <c r="L526" s="1">
        <v>29.9332762696306</v>
      </c>
      <c r="M526">
        <f>IF(E526&gt;0.9,0,1)</f>
        <v>1</v>
      </c>
    </row>
    <row r="527" spans="1:13" x14ac:dyDescent="0.25">
      <c r="A527" s="1">
        <v>660.10101010101005</v>
      </c>
      <c r="B527" s="1">
        <v>0.25252525252525199</v>
      </c>
      <c r="C527" s="1">
        <v>0.28299999999999897</v>
      </c>
      <c r="D527" s="1">
        <v>0.32800000000000001</v>
      </c>
      <c r="E527" s="1">
        <v>0.18717386575924</v>
      </c>
      <c r="F527" s="1">
        <v>1.25973304576511E-2</v>
      </c>
      <c r="G527" s="1">
        <v>1.75489414065789E-3</v>
      </c>
      <c r="H527" s="1">
        <v>2.8299999999999901E-3</v>
      </c>
      <c r="I527" s="1">
        <v>13.9378693129139</v>
      </c>
      <c r="J527" s="1">
        <v>26.826882022889102</v>
      </c>
      <c r="K527" s="1">
        <v>14.679973130003701</v>
      </c>
      <c r="L527" s="1">
        <v>30.0409428445743</v>
      </c>
      <c r="M527">
        <f>IF(E527&gt;0.9,0,1)</f>
        <v>1</v>
      </c>
    </row>
    <row r="528" spans="1:13" x14ac:dyDescent="0.25">
      <c r="A528" s="1">
        <v>660.10101010101005</v>
      </c>
      <c r="B528" s="1">
        <v>0.26262626262626199</v>
      </c>
      <c r="C528" s="1">
        <v>0.28299999999999897</v>
      </c>
      <c r="D528" s="1">
        <v>0.32800000000000001</v>
      </c>
      <c r="E528" s="1">
        <v>0.19518144715784799</v>
      </c>
      <c r="F528" s="1">
        <v>1.2606178187395199E-2</v>
      </c>
      <c r="G528" s="1">
        <v>1.71814863706635E-3</v>
      </c>
      <c r="H528" s="1">
        <v>2.8299999999999901E-3</v>
      </c>
      <c r="I528" s="1">
        <v>13.6234447352782</v>
      </c>
      <c r="J528" s="1">
        <v>26.899913544579299</v>
      </c>
      <c r="K528" s="1">
        <v>14.3673511405902</v>
      </c>
      <c r="L528" s="1">
        <v>30.133702562573699</v>
      </c>
      <c r="M528">
        <f>IF(E528&gt;0.9,0,1)</f>
        <v>1</v>
      </c>
    </row>
    <row r="529" spans="1:13" x14ac:dyDescent="0.25">
      <c r="A529" s="1">
        <v>660.10101010101005</v>
      </c>
      <c r="B529" s="1">
        <v>0.27272727272727199</v>
      </c>
      <c r="C529" s="1">
        <v>0.28299999999999897</v>
      </c>
      <c r="D529" s="1">
        <v>0.32800000000000001</v>
      </c>
      <c r="E529" s="1">
        <v>0.20316888692288401</v>
      </c>
      <c r="F529" s="1">
        <v>1.26121471081672E-2</v>
      </c>
      <c r="G529" s="1">
        <v>1.6812543746034399E-3</v>
      </c>
      <c r="H529" s="1">
        <v>2.8299999999999901E-3</v>
      </c>
      <c r="I529" s="1">
        <v>13.319352163167499</v>
      </c>
      <c r="J529" s="1">
        <v>26.974052265348099</v>
      </c>
      <c r="K529" s="1">
        <v>14.153489690949201</v>
      </c>
      <c r="L529" s="1">
        <v>30.215866077556001</v>
      </c>
      <c r="M529">
        <f>IF(E529&gt;0.9,0,1)</f>
        <v>1</v>
      </c>
    </row>
    <row r="530" spans="1:13" x14ac:dyDescent="0.25">
      <c r="A530" s="1">
        <v>660.10101010101005</v>
      </c>
      <c r="B530" s="1">
        <v>0.28282828282828198</v>
      </c>
      <c r="C530" s="1">
        <v>0.28299999999999897</v>
      </c>
      <c r="D530" s="1">
        <v>0.32800000000000001</v>
      </c>
      <c r="E530" s="1">
        <v>0.21113272972560099</v>
      </c>
      <c r="F530" s="1">
        <v>1.26161704690812E-2</v>
      </c>
      <c r="G530" s="1">
        <v>1.64415930959572E-3</v>
      </c>
      <c r="H530" s="1">
        <v>2.8299999999999901E-3</v>
      </c>
      <c r="I530" s="1">
        <v>13.0251543315328</v>
      </c>
      <c r="J530" s="1">
        <v>27.049216209656102</v>
      </c>
      <c r="K530" s="1">
        <v>13.86019855418</v>
      </c>
      <c r="L530" s="1">
        <v>30.292254474939</v>
      </c>
      <c r="M530">
        <f>IF(E530&gt;0.9,0,1)</f>
        <v>1</v>
      </c>
    </row>
    <row r="531" spans="1:13" x14ac:dyDescent="0.25">
      <c r="A531" s="1">
        <v>660.10101010101005</v>
      </c>
      <c r="B531" s="1">
        <v>0.29292929292929198</v>
      </c>
      <c r="C531" s="1">
        <v>0.28299999999999897</v>
      </c>
      <c r="D531" s="1">
        <v>0.32800000000000001</v>
      </c>
      <c r="E531" s="1">
        <v>0.21907089362629001</v>
      </c>
      <c r="F531" s="1">
        <v>1.2619044129730301E-2</v>
      </c>
      <c r="G531" s="1">
        <v>1.60683466839675E-3</v>
      </c>
      <c r="H531" s="1">
        <v>2.8299999999999901E-3</v>
      </c>
      <c r="I531" s="1">
        <v>12.7403911416078</v>
      </c>
      <c r="J531" s="1">
        <v>27.125372652599999</v>
      </c>
      <c r="K531" s="1">
        <v>13.5772016062405</v>
      </c>
      <c r="L531" s="1">
        <v>30.367483416924902</v>
      </c>
      <c r="M531">
        <f>IF(E531&gt;0.9,0,1)</f>
        <v>1</v>
      </c>
    </row>
    <row r="532" spans="1:13" x14ac:dyDescent="0.25">
      <c r="A532" s="1">
        <v>660.10101010101005</v>
      </c>
      <c r="B532" s="1">
        <v>0.30303030303030298</v>
      </c>
      <c r="C532" s="1">
        <v>0.28299999999999897</v>
      </c>
      <c r="D532" s="1">
        <v>0.32800000000000001</v>
      </c>
      <c r="E532" s="1">
        <v>0.22698261302220901</v>
      </c>
      <c r="F532" s="1">
        <v>1.2621429428889599E-2</v>
      </c>
      <c r="G532" s="1">
        <v>1.5692735990935E-3</v>
      </c>
      <c r="H532" s="1">
        <v>2.8299999999999901E-3</v>
      </c>
      <c r="I532" s="1">
        <v>12.464588863515299</v>
      </c>
      <c r="J532" s="1">
        <v>27.202538804412701</v>
      </c>
      <c r="K532" s="1">
        <v>13.3039325686581</v>
      </c>
      <c r="L532" s="1">
        <v>30.445262180022901</v>
      </c>
      <c r="M532">
        <f>IF(E532&gt;0.9,0,1)</f>
        <v>1</v>
      </c>
    </row>
    <row r="533" spans="1:13" x14ac:dyDescent="0.25">
      <c r="A533" s="1">
        <v>660.10101010101005</v>
      </c>
      <c r="B533" s="1">
        <v>0.31313131313131298</v>
      </c>
      <c r="C533" s="1">
        <v>0.28299999999999897</v>
      </c>
      <c r="D533" s="1">
        <v>0.32800000000000001</v>
      </c>
      <c r="E533" s="1">
        <v>0.23486831355464699</v>
      </c>
      <c r="F533" s="1">
        <v>1.26238596835795E-2</v>
      </c>
      <c r="G533" s="1">
        <v>1.53148986638861E-3</v>
      </c>
      <c r="H533" s="1">
        <v>2.8299999999999901E-3</v>
      </c>
      <c r="I533" s="1">
        <v>12.1972696418211</v>
      </c>
      <c r="J533" s="1">
        <v>27.279075366947701</v>
      </c>
      <c r="K533" s="1">
        <v>13.1183115122241</v>
      </c>
      <c r="L533" s="1">
        <v>30.527808399652098</v>
      </c>
      <c r="M533">
        <f>IF(E533&gt;0.9,0,1)</f>
        <v>1</v>
      </c>
    </row>
    <row r="534" spans="1:13" x14ac:dyDescent="0.25">
      <c r="A534" s="1">
        <v>660.10101010101005</v>
      </c>
      <c r="B534" s="1">
        <v>0.32323232323232298</v>
      </c>
      <c r="C534" s="1">
        <v>0.28299999999999897</v>
      </c>
      <c r="D534" s="1">
        <v>0.32800000000000001</v>
      </c>
      <c r="E534" s="1">
        <v>0.24272944077082201</v>
      </c>
      <c r="F534" s="1">
        <v>1.26267493533738E-2</v>
      </c>
      <c r="G534" s="1">
        <v>1.4935165031453501E-3</v>
      </c>
      <c r="H534" s="1">
        <v>2.8299999999999901E-3</v>
      </c>
      <c r="I534" s="1">
        <v>11.9379605054064</v>
      </c>
      <c r="J534" s="1">
        <v>27.356801809478899</v>
      </c>
      <c r="K534" s="1">
        <v>12.860577580279701</v>
      </c>
      <c r="L534" s="1">
        <v>30.615471932301102</v>
      </c>
      <c r="M534">
        <f>IF(E534&gt;0.9,0,1)</f>
        <v>1</v>
      </c>
    </row>
    <row r="535" spans="1:13" x14ac:dyDescent="0.25">
      <c r="A535" s="1">
        <v>660.10101010101005</v>
      </c>
      <c r="B535" s="1">
        <v>0.33333333333333298</v>
      </c>
      <c r="C535" s="1">
        <v>0.28299999999999897</v>
      </c>
      <c r="D535" s="1">
        <v>0.32800000000000001</v>
      </c>
      <c r="E535" s="1">
        <v>0.250568262446215</v>
      </c>
      <c r="F535" s="1">
        <v>1.26304050311389E-2</v>
      </c>
      <c r="G535" s="1">
        <v>1.4554043353716801E-3</v>
      </c>
      <c r="H535" s="1">
        <v>2.8299999999999901E-3</v>
      </c>
      <c r="I535" s="1">
        <v>11.6862013320484</v>
      </c>
      <c r="J535" s="1">
        <v>27.434168136893899</v>
      </c>
      <c r="K535" s="1">
        <v>12.6110886165884</v>
      </c>
      <c r="L535" s="1">
        <v>30.706636231015199</v>
      </c>
      <c r="M535">
        <f>IF(E535&gt;0.9,0,1)</f>
        <v>1</v>
      </c>
    </row>
    <row r="536" spans="1:13" x14ac:dyDescent="0.25">
      <c r="A536" s="1">
        <v>660.10101010101005</v>
      </c>
      <c r="B536" s="1">
        <v>0.34343434343434298</v>
      </c>
      <c r="C536" s="1">
        <v>0.28299999999999897</v>
      </c>
      <c r="D536" s="1">
        <v>0.32800000000000001</v>
      </c>
      <c r="E536" s="1">
        <v>0.25838766086808401</v>
      </c>
      <c r="F536" s="1">
        <v>1.26350375816013E-2</v>
      </c>
      <c r="G536" s="1">
        <v>1.41722035514744E-3</v>
      </c>
      <c r="H536" s="1">
        <v>2.8299999999999901E-3</v>
      </c>
      <c r="I536" s="1">
        <v>11.4415514561442</v>
      </c>
      <c r="J536" s="1">
        <v>27.513063078036598</v>
      </c>
      <c r="K536" s="1">
        <v>12.369363671642001</v>
      </c>
      <c r="L536" s="1">
        <v>30.7979249696102</v>
      </c>
      <c r="M536">
        <f>IF(E536&gt;0.9,0,1)</f>
        <v>1</v>
      </c>
    </row>
    <row r="537" spans="1:13" x14ac:dyDescent="0.25">
      <c r="A537" s="1">
        <v>660.10101010101005</v>
      </c>
      <c r="B537" s="1">
        <v>0.35353535353535298</v>
      </c>
      <c r="C537" s="1">
        <v>0.28299999999999897</v>
      </c>
      <c r="D537" s="1">
        <v>0.32800000000000001</v>
      </c>
      <c r="E537" s="1">
        <v>0.26619092777318998</v>
      </c>
      <c r="F537" s="1">
        <v>1.2640774884061901E-2</v>
      </c>
      <c r="G537" s="1">
        <v>1.37904595043191E-3</v>
      </c>
      <c r="H537" s="1">
        <v>2.8299999999999901E-3</v>
      </c>
      <c r="I537" s="1">
        <v>11.2035947914313</v>
      </c>
      <c r="J537" s="1">
        <v>27.5936986640396</v>
      </c>
      <c r="K537" s="1">
        <v>12.134953236852899</v>
      </c>
      <c r="L537" s="1">
        <v>30.884691397192199</v>
      </c>
      <c r="M537">
        <f>IF(E537&gt;0.9,0,1)</f>
        <v>1</v>
      </c>
    </row>
    <row r="538" spans="1:13" x14ac:dyDescent="0.25">
      <c r="A538" s="1">
        <v>660.10101010101005</v>
      </c>
      <c r="B538" s="1">
        <v>0.36363636363636298</v>
      </c>
      <c r="C538" s="1">
        <v>0.28299999999999897</v>
      </c>
      <c r="D538" s="1">
        <v>0.32800000000000001</v>
      </c>
      <c r="E538" s="1">
        <v>0.27398157179090799</v>
      </c>
      <c r="F538" s="1">
        <v>1.26476747227289E-2</v>
      </c>
      <c r="G538" s="1">
        <v>1.34097499975941E-3</v>
      </c>
      <c r="H538" s="1">
        <v>2.8299999999999901E-3</v>
      </c>
      <c r="I538" s="1">
        <v>10.9719434621404</v>
      </c>
      <c r="J538" s="1">
        <v>27.672923520493399</v>
      </c>
      <c r="K538" s="1">
        <v>11.9074403255043</v>
      </c>
      <c r="L538" s="1">
        <v>30.9617173322874</v>
      </c>
      <c r="M538">
        <f>IF(E538&gt;0.9,0,1)</f>
        <v>1</v>
      </c>
    </row>
    <row r="539" spans="1:13" x14ac:dyDescent="0.25">
      <c r="A539" s="1">
        <v>660.10101010101005</v>
      </c>
      <c r="B539" s="1">
        <v>0.37373737373737298</v>
      </c>
      <c r="C539" s="1">
        <v>0.28299999999999897</v>
      </c>
      <c r="D539" s="1">
        <v>0.32800000000000001</v>
      </c>
      <c r="E539" s="1">
        <v>0.28176314627782501</v>
      </c>
      <c r="F539" s="1">
        <v>1.2655737424336601E-2</v>
      </c>
      <c r="G539" s="1">
        <v>1.3031118521149999E-3</v>
      </c>
      <c r="H539" s="1">
        <v>2.8299999999999901E-3</v>
      </c>
      <c r="I539" s="1">
        <v>10.746240005216301</v>
      </c>
      <c r="J539" s="1">
        <v>27.754382281910399</v>
      </c>
      <c r="K539" s="1">
        <v>11.6864405956319</v>
      </c>
      <c r="L539" s="1">
        <v>31.024008425972401</v>
      </c>
      <c r="M539">
        <f>IF(E539&gt;0.9,0,1)</f>
        <v>1</v>
      </c>
    </row>
    <row r="540" spans="1:13" x14ac:dyDescent="0.25">
      <c r="A540" s="1">
        <v>660.10101010101005</v>
      </c>
      <c r="B540" s="1">
        <v>0.38383838383838298</v>
      </c>
      <c r="C540" s="1">
        <v>0.28299999999999897</v>
      </c>
      <c r="D540" s="1">
        <v>0.32800000000000001</v>
      </c>
      <c r="E540" s="1">
        <v>0.28953910384194598</v>
      </c>
      <c r="F540" s="1">
        <v>1.2664917875875099E-2</v>
      </c>
      <c r="G540" s="1">
        <v>1.26556920564723E-3</v>
      </c>
      <c r="H540" s="1">
        <v>2.8299999999999901E-3</v>
      </c>
      <c r="I540" s="1">
        <v>10.5261582501216</v>
      </c>
      <c r="J540" s="1">
        <v>27.836647390567201</v>
      </c>
      <c r="K540" s="1">
        <v>11.5368150663873</v>
      </c>
      <c r="L540" s="1">
        <v>31.067551780840301</v>
      </c>
      <c r="M540">
        <f>IF(E540&gt;0.9,0,1)</f>
        <v>1</v>
      </c>
    </row>
    <row r="541" spans="1:13" x14ac:dyDescent="0.25">
      <c r="A541" s="1">
        <v>660.10101010101005</v>
      </c>
      <c r="B541" s="1">
        <v>0.39393939393939298</v>
      </c>
      <c r="C541" s="1">
        <v>0.28299999999999897</v>
      </c>
      <c r="D541" s="1">
        <v>0.32800000000000001</v>
      </c>
      <c r="E541" s="1">
        <v>0.29731268195694599</v>
      </c>
      <c r="F541" s="1">
        <v>1.26751365910024E-2</v>
      </c>
      <c r="G541" s="1">
        <v>1.2284658517609699E-3</v>
      </c>
      <c r="H541" s="1">
        <v>2.8299999999999901E-3</v>
      </c>
      <c r="I541" s="1">
        <v>10.3114030248174</v>
      </c>
      <c r="J541" s="1">
        <v>27.918307150003699</v>
      </c>
      <c r="K541" s="1">
        <v>11.3260754168608</v>
      </c>
      <c r="L541" s="1">
        <v>31.089906999279901</v>
      </c>
      <c r="M541">
        <f>IF(E541&gt;0.9,0,1)</f>
        <v>1</v>
      </c>
    </row>
    <row r="542" spans="1:13" x14ac:dyDescent="0.25">
      <c r="A542" s="1">
        <v>660.10101010101005</v>
      </c>
      <c r="B542" s="1">
        <v>0.40404040404040398</v>
      </c>
      <c r="C542" s="1">
        <v>0.28299999999999897</v>
      </c>
      <c r="D542" s="1">
        <v>0.32800000000000001</v>
      </c>
      <c r="E542" s="1">
        <v>0.305086821250313</v>
      </c>
      <c r="F542" s="1">
        <v>1.26862895697098E-2</v>
      </c>
      <c r="G542" s="1">
        <v>1.1919242901171901E-3</v>
      </c>
      <c r="H542" s="1">
        <v>2.8299999999999901E-3</v>
      </c>
      <c r="I542" s="1">
        <v>10.1017088861903</v>
      </c>
      <c r="J542" s="1">
        <v>28.003008913664399</v>
      </c>
      <c r="K542" s="1">
        <v>11.1209477238716</v>
      </c>
      <c r="L542" s="1">
        <v>31.090532603624599</v>
      </c>
      <c r="M542">
        <f>IF(E542&gt;0.9,0,1)</f>
        <v>1</v>
      </c>
    </row>
    <row r="543" spans="1:13" x14ac:dyDescent="0.25">
      <c r="A543" s="1">
        <v>660.10101010101005</v>
      </c>
      <c r="B543" s="1">
        <v>0.41414141414141398</v>
      </c>
      <c r="C543" s="1">
        <v>0.28299999999999897</v>
      </c>
      <c r="D543" s="1">
        <v>0.32800000000000001</v>
      </c>
      <c r="E543" s="1">
        <v>0.31286411439148398</v>
      </c>
      <c r="F543" s="1">
        <v>1.2698256806975399E-2</v>
      </c>
      <c r="G543" s="1">
        <v>1.15606821935517E-3</v>
      </c>
      <c r="H543" s="1">
        <v>2.8299999999999901E-3</v>
      </c>
      <c r="I543" s="1">
        <v>9.8968381293966292</v>
      </c>
      <c r="J543" s="1">
        <v>28.087659520897599</v>
      </c>
      <c r="K543" s="1">
        <v>10.921161236815101</v>
      </c>
      <c r="L543" s="1">
        <v>31.0708009046879</v>
      </c>
      <c r="M543">
        <f>IF(E543&gt;0.9,0,1)</f>
        <v>1</v>
      </c>
    </row>
    <row r="544" spans="1:13" x14ac:dyDescent="0.25">
      <c r="A544" s="1">
        <v>660.10101010101005</v>
      </c>
      <c r="B544" s="1">
        <v>0.42424242424242398</v>
      </c>
      <c r="C544" s="1">
        <v>0.28299999999999897</v>
      </c>
      <c r="D544" s="1">
        <v>0.32800000000000001</v>
      </c>
      <c r="E544" s="1">
        <v>0.32064677997855601</v>
      </c>
      <c r="F544" s="1">
        <v>1.2710909438729399E-2</v>
      </c>
      <c r="G544" s="1">
        <v>1.1210200219803801E-3</v>
      </c>
      <c r="H544" s="1">
        <v>2.8299999999999901E-3</v>
      </c>
      <c r="I544" s="1">
        <v>9.6965783638741492</v>
      </c>
      <c r="J544" s="1">
        <v>28.1725375262758</v>
      </c>
      <c r="K544" s="1">
        <v>10.7264691677576</v>
      </c>
      <c r="L544" s="1">
        <v>31.0337151732388</v>
      </c>
      <c r="M544">
        <f>IF(E544&gt;0.9,0,1)</f>
        <v>1</v>
      </c>
    </row>
    <row r="545" spans="1:13" x14ac:dyDescent="0.25">
      <c r="A545" s="1">
        <v>660.10101010101005</v>
      </c>
      <c r="B545" s="1">
        <v>0.43434343434343398</v>
      </c>
      <c r="C545" s="1">
        <v>0.28299999999999897</v>
      </c>
      <c r="D545" s="1">
        <v>0.32800000000000001</v>
      </c>
      <c r="E545" s="1">
        <v>0.32843665372097097</v>
      </c>
      <c r="F545" s="1">
        <v>1.27241155973782E-2</v>
      </c>
      <c r="G545" s="1">
        <v>1.0868983666380201E-3</v>
      </c>
      <c r="H545" s="1">
        <v>2.8299999999999901E-3</v>
      </c>
      <c r="I545" s="1">
        <v>9.5007399381044007</v>
      </c>
      <c r="J545" s="1">
        <v>28.259590672895399</v>
      </c>
      <c r="K545" s="1">
        <v>10.5366461791579</v>
      </c>
      <c r="L545" s="1">
        <v>30.983400085451201</v>
      </c>
      <c r="M545">
        <f>IF(E545&gt;0.9,0,1)</f>
        <v>1</v>
      </c>
    </row>
    <row r="546" spans="1:13" x14ac:dyDescent="0.25">
      <c r="A546" s="1">
        <v>660.10101010101005</v>
      </c>
      <c r="B546" s="1">
        <v>0.44444444444444398</v>
      </c>
      <c r="C546" s="1">
        <v>0.28299999999999897</v>
      </c>
      <c r="D546" s="1">
        <v>0.32800000000000001</v>
      </c>
      <c r="E546" s="1">
        <v>0.33623518910729</v>
      </c>
      <c r="F546" s="1">
        <v>1.2737745093497401E-2</v>
      </c>
      <c r="G546" s="1">
        <v>1.0538160687193099E-3</v>
      </c>
      <c r="H546" s="1">
        <v>2.8299999999999901E-3</v>
      </c>
      <c r="I546" s="1">
        <v>9.3091534425989799</v>
      </c>
      <c r="J546" s="1">
        <v>28.345735632457799</v>
      </c>
      <c r="K546" s="1">
        <v>10.3514860383738</v>
      </c>
      <c r="L546" s="1">
        <v>30.924477018305801</v>
      </c>
      <c r="M546">
        <f>IF(E546&gt;0.9,0,1)</f>
        <v>1</v>
      </c>
    </row>
    <row r="547" spans="1:13" x14ac:dyDescent="0.25">
      <c r="A547" s="1">
        <v>660.10101010101005</v>
      </c>
      <c r="B547" s="1">
        <v>0.45454545454545398</v>
      </c>
      <c r="C547" s="1">
        <v>0.28299999999999897</v>
      </c>
      <c r="D547" s="1">
        <v>0.32800000000000001</v>
      </c>
      <c r="E547" s="1">
        <v>0.34404346141701397</v>
      </c>
      <c r="F547" s="1">
        <v>1.2751673044763901E-2</v>
      </c>
      <c r="G547" s="1">
        <v>1.0218782972138401E-3</v>
      </c>
      <c r="H547" s="1">
        <v>2.8299999999999901E-3</v>
      </c>
      <c r="I547" s="1">
        <v>9.1216674389179406</v>
      </c>
      <c r="J547" s="1">
        <v>28.434577473611402</v>
      </c>
      <c r="K547" s="1">
        <v>10.170799524912599</v>
      </c>
      <c r="L547" s="1">
        <v>30.861450651713302</v>
      </c>
      <c r="M547">
        <f>IF(E547&gt;0.9,0,1)</f>
        <v>1</v>
      </c>
    </row>
    <row r="548" spans="1:13" x14ac:dyDescent="0.25">
      <c r="A548" s="1">
        <v>660.10101010101005</v>
      </c>
      <c r="B548" s="1">
        <v>0.46464646464646397</v>
      </c>
      <c r="C548" s="1">
        <v>0.28299999999999897</v>
      </c>
      <c r="D548" s="1">
        <v>0.32800000000000001</v>
      </c>
      <c r="E548" s="1">
        <v>0.35186217162866501</v>
      </c>
      <c r="F548" s="1">
        <v>1.2765782574708E-2</v>
      </c>
      <c r="G548" s="1">
        <v>9.9118118775074491E-4</v>
      </c>
      <c r="H548" s="1">
        <v>2.8299999999999901E-3</v>
      </c>
      <c r="I548" s="1">
        <v>8.9381464713715602</v>
      </c>
      <c r="J548" s="1">
        <v>28.523028269854201</v>
      </c>
      <c r="K548" s="1">
        <v>9.9944126142729992</v>
      </c>
      <c r="L548" s="1">
        <v>30.798219306079599</v>
      </c>
      <c r="M548">
        <f>IF(E548&gt;0.9,0,1)</f>
        <v>1</v>
      </c>
    </row>
    <row r="549" spans="1:13" x14ac:dyDescent="0.25">
      <c r="A549" s="1">
        <v>660.10101010101005</v>
      </c>
      <c r="B549" s="1">
        <v>0.47474747474747397</v>
      </c>
      <c r="C549" s="1">
        <v>0.28299999999999897</v>
      </c>
      <c r="D549" s="1">
        <v>0.32800000000000001</v>
      </c>
      <c r="E549" s="1">
        <v>0.35969164967429601</v>
      </c>
      <c r="F549" s="1">
        <v>1.27799667004522E-2</v>
      </c>
      <c r="G549" s="1">
        <v>9.6181090018728898E-4</v>
      </c>
      <c r="H549" s="1">
        <v>2.8299999999999901E-3</v>
      </c>
      <c r="I549" s="1">
        <v>8.7584693396720397</v>
      </c>
      <c r="J549" s="1">
        <v>28.6130006222151</v>
      </c>
      <c r="K549" s="1">
        <v>9.8221649103755304</v>
      </c>
      <c r="L549" s="1">
        <v>30.737782294443999</v>
      </c>
      <c r="M549">
        <f>IF(E549&gt;0.9,0,1)</f>
        <v>1</v>
      </c>
    </row>
    <row r="550" spans="1:13" x14ac:dyDescent="0.25">
      <c r="A550" s="1">
        <v>660.10101010101005</v>
      </c>
      <c r="B550" s="1">
        <v>0.48484848484848397</v>
      </c>
      <c r="C550" s="1">
        <v>0.28299999999999897</v>
      </c>
      <c r="D550" s="1">
        <v>0.32800000000000001</v>
      </c>
      <c r="E550" s="1">
        <v>0.36753185874667499</v>
      </c>
      <c r="F550" s="1">
        <v>1.2794129531163E-2</v>
      </c>
      <c r="G550" s="1">
        <v>9.3384308035648997E-4</v>
      </c>
      <c r="H550" s="1">
        <v>2.8299999999999901E-3</v>
      </c>
      <c r="I550" s="1">
        <v>8.5825275623102204</v>
      </c>
      <c r="J550" s="1">
        <v>28.704724955428699</v>
      </c>
      <c r="K550" s="1">
        <v>9.6539082688634608</v>
      </c>
      <c r="L550" s="1">
        <v>30.682163256983301</v>
      </c>
      <c r="M550">
        <f>IF(E550&gt;0.9,0,1)</f>
        <v>1</v>
      </c>
    </row>
    <row r="551" spans="1:13" x14ac:dyDescent="0.25">
      <c r="A551" s="1">
        <v>660.10101010101005</v>
      </c>
      <c r="B551" s="1">
        <v>0.49494949494949397</v>
      </c>
      <c r="C551" s="1">
        <v>0.28299999999999897</v>
      </c>
      <c r="D551" s="1">
        <v>0.32800000000000001</v>
      </c>
      <c r="E551" s="1">
        <v>0.375382403152832</v>
      </c>
      <c r="F551" s="1">
        <v>1.28081868935835E-2</v>
      </c>
      <c r="G551" s="1">
        <v>9.0734272235038296E-4</v>
      </c>
      <c r="H551" s="1">
        <v>2.8299999999999901E-3</v>
      </c>
      <c r="I551" s="1">
        <v>8.4102239522096003</v>
      </c>
      <c r="J551" s="1">
        <v>28.796764006062599</v>
      </c>
      <c r="K551" s="1">
        <v>9.4895055489646492</v>
      </c>
      <c r="L551" s="1">
        <v>30.6325127172076</v>
      </c>
      <c r="M551">
        <f>IF(E551&gt;0.9,0,1)</f>
        <v>1</v>
      </c>
    </row>
    <row r="552" spans="1:13" x14ac:dyDescent="0.25">
      <c r="A552" s="1">
        <v>660.10101010101005</v>
      </c>
      <c r="B552" s="1">
        <v>0.50505050505050497</v>
      </c>
      <c r="C552" s="1">
        <v>0.28299999999999897</v>
      </c>
      <c r="D552" s="1">
        <v>0.32800000000000001</v>
      </c>
      <c r="E552" s="1">
        <v>0.383242541160006</v>
      </c>
      <c r="F552" s="1">
        <v>1.28220664910662E-2</v>
      </c>
      <c r="G552" s="1">
        <v>8.8236435122017703E-4</v>
      </c>
      <c r="H552" s="1">
        <v>2.8299999999999901E-3</v>
      </c>
      <c r="I552" s="1">
        <v>8.2414712617371801</v>
      </c>
      <c r="J552" s="1">
        <v>28.889333394306998</v>
      </c>
      <c r="K552" s="1">
        <v>9.3288294582497606</v>
      </c>
      <c r="L552" s="1">
        <v>30.5893100818212</v>
      </c>
      <c r="M552">
        <f>IF(E552&gt;0.9,0,1)</f>
        <v>1</v>
      </c>
    </row>
    <row r="553" spans="1:13" x14ac:dyDescent="0.25">
      <c r="A553" s="1">
        <v>660.10101010101005</v>
      </c>
      <c r="B553" s="1">
        <v>0.51515151515151503</v>
      </c>
      <c r="C553" s="1">
        <v>0.28299999999999897</v>
      </c>
      <c r="D553" s="1">
        <v>0.32800000000000001</v>
      </c>
      <c r="E553" s="1">
        <v>0.39111120219151302</v>
      </c>
      <c r="F553" s="1">
        <v>1.28357076859224E-2</v>
      </c>
      <c r="G553" s="1">
        <v>8.5895241484719497E-4</v>
      </c>
      <c r="H553" s="1">
        <v>2.8299999999999901E-3</v>
      </c>
      <c r="I553" s="1">
        <v>8.0761909050006597</v>
      </c>
      <c r="J553" s="1">
        <v>28.982636072573602</v>
      </c>
      <c r="K553" s="1">
        <v>9.1717614900937399</v>
      </c>
      <c r="L553" s="1">
        <v>30.5525659490077</v>
      </c>
      <c r="M553">
        <f>IF(E553&gt;0.9,0,1)</f>
        <v>1</v>
      </c>
    </row>
    <row r="554" spans="1:13" x14ac:dyDescent="0.25">
      <c r="A554" s="1">
        <v>660.10101010101005</v>
      </c>
      <c r="B554" s="1">
        <v>0.52525252525252497</v>
      </c>
      <c r="C554" s="1">
        <v>0.28299999999999897</v>
      </c>
      <c r="D554" s="1">
        <v>0.32800000000000001</v>
      </c>
      <c r="E554" s="1">
        <v>0.39898700629205203</v>
      </c>
      <c r="F554" s="1">
        <v>1.2849060971000401E-2</v>
      </c>
      <c r="G554" s="1">
        <v>8.3714175734056105E-4</v>
      </c>
      <c r="H554" s="1">
        <v>2.8299999999999901E-3</v>
      </c>
      <c r="I554" s="1">
        <v>7.91431179414041</v>
      </c>
      <c r="J554" s="1">
        <v>29.076861953898099</v>
      </c>
      <c r="K554" s="1">
        <v>9.01819097379353</v>
      </c>
      <c r="L554" s="1">
        <v>30.5219348456334</v>
      </c>
      <c r="M554">
        <f>IF(E554&gt;0.9,0,1)</f>
        <v>1</v>
      </c>
    </row>
    <row r="555" spans="1:13" x14ac:dyDescent="0.25">
      <c r="A555" s="1">
        <v>660.10101010101005</v>
      </c>
      <c r="B555" s="1">
        <v>0.53535353535353503</v>
      </c>
      <c r="C555" s="1">
        <v>0.28299999999999897</v>
      </c>
      <c r="D555" s="1">
        <v>0.32800000000000001</v>
      </c>
      <c r="E555" s="1">
        <v>0.40686828429893801</v>
      </c>
      <c r="F555" s="1">
        <v>1.28620871906725E-2</v>
      </c>
      <c r="G555" s="1">
        <v>8.1695804176674101E-4</v>
      </c>
      <c r="H555" s="1">
        <v>2.8299999999999901E-3</v>
      </c>
      <c r="I555" s="1">
        <v>7.7557693091814297</v>
      </c>
      <c r="J555" s="1">
        <v>29.173829359714201</v>
      </c>
      <c r="K555" s="1">
        <v>8.8680142464737095</v>
      </c>
      <c r="L555" s="1">
        <v>30.496683995391599</v>
      </c>
      <c r="M555">
        <f>IF(E555&gt;0.9,0,1)</f>
        <v>1</v>
      </c>
    </row>
    <row r="556" spans="1:13" x14ac:dyDescent="0.25">
      <c r="A556" s="1">
        <v>660.10101010101005</v>
      </c>
      <c r="B556" s="1">
        <v>0.54545454545454497</v>
      </c>
      <c r="C556" s="1">
        <v>0.28299999999999897</v>
      </c>
      <c r="D556" s="1">
        <v>0.32800000000000001</v>
      </c>
      <c r="E556" s="1">
        <v>0.414753098700884</v>
      </c>
      <c r="F556" s="1">
        <v>1.28747565681149E-2</v>
      </c>
      <c r="G556" s="1">
        <v>7.98418114016799E-4</v>
      </c>
      <c r="H556" s="1">
        <v>2.8299999999999901E-3</v>
      </c>
      <c r="I556" s="1">
        <v>7.6005043845407201</v>
      </c>
      <c r="J556" s="1">
        <v>29.270413862436701</v>
      </c>
      <c r="K556" s="1">
        <v>8.6773362952409201</v>
      </c>
      <c r="L556" s="1">
        <v>30.475516187808299</v>
      </c>
      <c r="M556">
        <f>IF(E556&gt;0.9,0,1)</f>
        <v>1</v>
      </c>
    </row>
    <row r="557" spans="1:13" x14ac:dyDescent="0.25">
      <c r="A557" s="1">
        <v>660.10101010101005</v>
      </c>
      <c r="B557" s="1">
        <v>0.55555555555555503</v>
      </c>
      <c r="C557" s="1">
        <v>0.28299999999999897</v>
      </c>
      <c r="D557" s="1">
        <v>0.32800000000000001</v>
      </c>
      <c r="E557" s="1">
        <v>0.42263926552047298</v>
      </c>
      <c r="F557" s="1">
        <v>1.28870475855905E-2</v>
      </c>
      <c r="G557" s="1">
        <v>7.8153036868548297E-4</v>
      </c>
      <c r="H557" s="1">
        <v>2.8299999999999901E-3</v>
      </c>
      <c r="I557" s="1">
        <v>7.4484626897321498</v>
      </c>
      <c r="J557" s="1">
        <v>29.366775434610499</v>
      </c>
      <c r="K557" s="1">
        <v>8.5346425893973308</v>
      </c>
      <c r="L557" s="1">
        <v>30.4563003962122</v>
      </c>
      <c r="M557">
        <f>IF(E557&gt;0.9,0,1)</f>
        <v>1</v>
      </c>
    </row>
    <row r="558" spans="1:13" x14ac:dyDescent="0.25">
      <c r="A558" s="1">
        <v>660.10101010101005</v>
      </c>
      <c r="B558" s="1">
        <v>0.56565656565656497</v>
      </c>
      <c r="C558" s="1">
        <v>0.28299999999999897</v>
      </c>
      <c r="D558" s="1">
        <v>0.32800000000000001</v>
      </c>
      <c r="E558" s="1">
        <v>0.43052437590485099</v>
      </c>
      <c r="F558" s="1">
        <v>1.2898945743903999E-2</v>
      </c>
      <c r="G558" s="1">
        <v>7.6629518338477997E-4</v>
      </c>
      <c r="H558" s="1">
        <v>2.8299999999999901E-3</v>
      </c>
      <c r="I558" s="1">
        <v>7.2995939168141302</v>
      </c>
      <c r="J558" s="1">
        <v>29.466321435817001</v>
      </c>
      <c r="K558" s="1">
        <v>8.39503480516092</v>
      </c>
      <c r="L558" s="1">
        <v>30.435807374520099</v>
      </c>
      <c r="M558">
        <f>IF(E558&gt;0.9,0,1)</f>
        <v>1</v>
      </c>
    </row>
    <row r="559" spans="1:13" x14ac:dyDescent="0.25">
      <c r="A559" s="1">
        <v>660.10101010101005</v>
      </c>
      <c r="B559" s="1">
        <v>0.57575757575757502</v>
      </c>
      <c r="C559" s="1">
        <v>0.28299999999999897</v>
      </c>
      <c r="D559" s="1">
        <v>0.32800000000000001</v>
      </c>
      <c r="E559" s="1">
        <v>0.43840581392363098</v>
      </c>
      <c r="F559" s="1">
        <v>1.2910442211458499E-2</v>
      </c>
      <c r="G559" s="1">
        <v>7.5270554083560297E-4</v>
      </c>
      <c r="H559" s="1">
        <v>2.8299999999999901E-3</v>
      </c>
      <c r="I559" s="1">
        <v>7.1538512246916</v>
      </c>
      <c r="J559" s="1">
        <v>29.5642811236414</v>
      </c>
      <c r="K559" s="1">
        <v>8.2584321839843096</v>
      </c>
      <c r="L559" s="1">
        <v>30.4095664734552</v>
      </c>
      <c r="M559">
        <f>IF(E559&gt;0.9,0,1)</f>
        <v>1</v>
      </c>
    </row>
    <row r="560" spans="1:13" x14ac:dyDescent="0.25">
      <c r="A560" s="1">
        <v>660.10101010101005</v>
      </c>
      <c r="B560" s="1">
        <v>0.58585858585858497</v>
      </c>
      <c r="C560" s="1">
        <v>0.28299999999999897</v>
      </c>
      <c r="D560" s="1">
        <v>0.32800000000000001</v>
      </c>
      <c r="E560" s="1">
        <v>0.44628076632077102</v>
      </c>
      <c r="F560" s="1">
        <v>1.29215323628515E-2</v>
      </c>
      <c r="G560" s="1">
        <v>7.4074784038178796E-4</v>
      </c>
      <c r="H560" s="1">
        <v>2.8299999999999901E-3</v>
      </c>
      <c r="I560" s="1">
        <v>7.0111908976618498</v>
      </c>
      <c r="J560" s="1">
        <v>29.665651610500699</v>
      </c>
      <c r="K560" s="1">
        <v>8.1247582670283105</v>
      </c>
      <c r="L560" s="1">
        <v>30.3719475138662</v>
      </c>
      <c r="M560">
        <f>IF(E560&gt;0.9,0,1)</f>
        <v>1</v>
      </c>
    </row>
    <row r="561" spans="1:13" x14ac:dyDescent="0.25">
      <c r="A561" s="1">
        <v>660.10101010101005</v>
      </c>
      <c r="B561" s="1">
        <v>0.59595959595959602</v>
      </c>
      <c r="C561" s="1">
        <v>0.28299999999999897</v>
      </c>
      <c r="D561" s="1">
        <v>0.32800000000000001</v>
      </c>
      <c r="E561" s="1">
        <v>0.45414622158208601</v>
      </c>
      <c r="F561" s="1">
        <v>1.29322142182179E-2</v>
      </c>
      <c r="G561" s="1">
        <v>7.3040299165923997E-4</v>
      </c>
      <c r="H561" s="1">
        <v>2.8299999999999901E-3</v>
      </c>
      <c r="I561" s="1">
        <v>6.8715722351225503</v>
      </c>
      <c r="J561" s="1">
        <v>29.767273917374599</v>
      </c>
      <c r="K561" s="1">
        <v>7.9552045227472297</v>
      </c>
      <c r="L561" s="1">
        <v>30.316528484743799</v>
      </c>
      <c r="M561">
        <f>IF(E561&gt;0.9,0,1)</f>
        <v>1</v>
      </c>
    </row>
    <row r="562" spans="1:13" x14ac:dyDescent="0.25">
      <c r="A562" s="1">
        <v>660.10101010101005</v>
      </c>
      <c r="B562" s="1">
        <v>0.60606060606060597</v>
      </c>
      <c r="C562" s="1">
        <v>0.28299999999999897</v>
      </c>
      <c r="D562" s="1">
        <v>0.32800000000000001</v>
      </c>
      <c r="E562" s="1">
        <v>0.46199895944308</v>
      </c>
      <c r="F562" s="1">
        <v>1.29424868138812E-2</v>
      </c>
      <c r="G562" s="1">
        <v>7.2164775078801299E-4</v>
      </c>
      <c r="H562" s="1">
        <v>2.8299999999999901E-3</v>
      </c>
      <c r="I562" s="1">
        <v>6.7349576213989701</v>
      </c>
      <c r="J562" s="1">
        <v>29.869233020352102</v>
      </c>
      <c r="K562" s="1">
        <v>7.8279958360849902</v>
      </c>
      <c r="L562" s="1">
        <v>30.236744496593399</v>
      </c>
      <c r="M562">
        <f>IF(E562&gt;0.9,0,1)</f>
        <v>1</v>
      </c>
    </row>
    <row r="563" spans="1:13" x14ac:dyDescent="0.25">
      <c r="A563" s="1">
        <v>660.10101010101005</v>
      </c>
      <c r="B563" s="1">
        <v>0.61616161616161602</v>
      </c>
      <c r="C563" s="1">
        <v>0.28299999999999897</v>
      </c>
      <c r="D563" s="1">
        <v>0.32800000000000001</v>
      </c>
      <c r="E563" s="1">
        <v>0.46983553683171803</v>
      </c>
      <c r="F563" s="1">
        <v>1.2952348572696599E-2</v>
      </c>
      <c r="G563" s="1">
        <v>7.1445624746316902E-4</v>
      </c>
      <c r="H563" s="1">
        <v>2.8299999999999901E-3</v>
      </c>
      <c r="I563" s="1">
        <v>6.6013126468287897</v>
      </c>
      <c r="J563" s="1">
        <v>29.9715953262019</v>
      </c>
      <c r="K563" s="1">
        <v>7.7034853876028704</v>
      </c>
      <c r="L563" s="1">
        <v>30.126740120590799</v>
      </c>
      <c r="M563">
        <f>IF(E563&gt;0.9,0,1)</f>
        <v>1</v>
      </c>
    </row>
    <row r="564" spans="1:13" x14ac:dyDescent="0.25">
      <c r="A564" s="1">
        <v>660.10101010101005</v>
      </c>
      <c r="B564" s="1">
        <v>0.62626262626262597</v>
      </c>
      <c r="C564" s="1">
        <v>0.28299999999999897</v>
      </c>
      <c r="D564" s="1">
        <v>0.32800000000000001</v>
      </c>
      <c r="E564" s="1">
        <v>0.47765228085392702</v>
      </c>
      <c r="F564" s="1">
        <v>1.2961795794980101E-2</v>
      </c>
      <c r="G564" s="1">
        <v>7.0880156942576295E-4</v>
      </c>
      <c r="H564" s="1">
        <v>2.8299999999999901E-3</v>
      </c>
      <c r="I564" s="1">
        <v>6.4706060910664203</v>
      </c>
      <c r="J564" s="1">
        <v>30.074407202556198</v>
      </c>
      <c r="K564" s="1">
        <v>7.5816142242674003</v>
      </c>
      <c r="L564" s="1">
        <v>29.982283027129</v>
      </c>
      <c r="M564">
        <f>IF(E564&gt;0.9,0,1)</f>
        <v>1</v>
      </c>
    </row>
    <row r="565" spans="1:13" x14ac:dyDescent="0.25">
      <c r="A565" s="1">
        <v>660.10101010101005</v>
      </c>
      <c r="B565" s="1">
        <v>0.63636363636363602</v>
      </c>
      <c r="C565" s="1">
        <v>0.28299999999999897</v>
      </c>
      <c r="D565" s="1">
        <v>0.32800000000000001</v>
      </c>
      <c r="E565" s="1">
        <v>0.48544530215635501</v>
      </c>
      <c r="F565" s="1">
        <v>1.29708214382524E-2</v>
      </c>
      <c r="G565" s="1">
        <v>7.0465716723981198E-4</v>
      </c>
      <c r="H565" s="1">
        <v>2.8299999999999901E-3</v>
      </c>
      <c r="I565" s="1">
        <v>6.3428095613790303</v>
      </c>
      <c r="J565" s="1">
        <v>30.179295141134599</v>
      </c>
      <c r="K565" s="1">
        <v>7.42712648683192</v>
      </c>
      <c r="L565" s="1">
        <v>29.801557649642799</v>
      </c>
      <c r="M565">
        <f>IF(E565&gt;0.9,0,1)</f>
        <v>1</v>
      </c>
    </row>
    <row r="566" spans="1:13" x14ac:dyDescent="0.25">
      <c r="A566" s="1">
        <v>660.10101010101005</v>
      </c>
      <c r="B566" s="1">
        <v>0.64646464646464596</v>
      </c>
      <c r="C566" s="1">
        <v>0.28299999999999897</v>
      </c>
      <c r="D566" s="1">
        <v>0.32800000000000001</v>
      </c>
      <c r="E566" s="1">
        <v>0.49321054142681497</v>
      </c>
      <c r="F566" s="1">
        <v>1.2979414365139001E-2</v>
      </c>
      <c r="G566" s="1">
        <v>7.0199783181243002E-4</v>
      </c>
      <c r="H566" s="1">
        <v>2.8299999999999901E-3</v>
      </c>
      <c r="I566" s="1">
        <v>6.2178966181227597</v>
      </c>
      <c r="J566" s="1">
        <v>30.284655763232202</v>
      </c>
      <c r="K566" s="1">
        <v>7.3110827674761998</v>
      </c>
      <c r="L566" s="1">
        <v>29.585654629992799</v>
      </c>
      <c r="M566">
        <f>IF(E566&gt;0.9,0,1)</f>
        <v>1</v>
      </c>
    </row>
    <row r="567" spans="1:13" x14ac:dyDescent="0.25">
      <c r="A567" s="1">
        <v>660.10101010101005</v>
      </c>
      <c r="B567" s="1">
        <v>0.65656565656565602</v>
      </c>
      <c r="C567" s="1">
        <v>0.28299999999999897</v>
      </c>
      <c r="D567" s="1">
        <v>0.32800000000000001</v>
      </c>
      <c r="E567" s="1">
        <v>0.50094385759128901</v>
      </c>
      <c r="F567" s="1">
        <v>1.2987559162767E-2</v>
      </c>
      <c r="G567" s="1">
        <v>7.0079997308569004E-4</v>
      </c>
      <c r="H567" s="1">
        <v>2.8299999999999901E-3</v>
      </c>
      <c r="I567" s="1">
        <v>6.0958413160938001</v>
      </c>
      <c r="J567" s="1">
        <v>30.392071303883199</v>
      </c>
      <c r="K567" s="1">
        <v>7.1974989508545599</v>
      </c>
      <c r="L567" s="1">
        <v>29.338608831922802</v>
      </c>
      <c r="M567">
        <f>IF(E567&gt;0.9,0,1)</f>
        <v>1</v>
      </c>
    </row>
    <row r="568" spans="1:13" x14ac:dyDescent="0.25">
      <c r="A568" s="1">
        <v>660.10101010101005</v>
      </c>
      <c r="B568" s="1">
        <v>0.66666666666666596</v>
      </c>
      <c r="C568" s="1">
        <v>0.28299999999999897</v>
      </c>
      <c r="D568" s="1">
        <v>0.32800000000000001</v>
      </c>
      <c r="E568" s="1">
        <v>0.508641159581389</v>
      </c>
      <c r="F568" s="1">
        <v>1.2995236508983401E-2</v>
      </c>
      <c r="G568" s="1">
        <v>7.0104118175916697E-4</v>
      </c>
      <c r="H568" s="1">
        <v>2.8299999999999901E-3</v>
      </c>
      <c r="I568" s="1">
        <v>5.9766162104623302</v>
      </c>
      <c r="J568" s="1">
        <v>30.498336084902</v>
      </c>
      <c r="K568" s="1">
        <v>7.05356325630245</v>
      </c>
      <c r="L568" s="1">
        <v>29.066911047841799</v>
      </c>
      <c r="M568">
        <f>IF(E568&gt;0.9,0,1)</f>
        <v>1</v>
      </c>
    </row>
    <row r="569" spans="1:13" x14ac:dyDescent="0.25">
      <c r="A569" s="1">
        <v>660.10101010101005</v>
      </c>
      <c r="B569" s="1">
        <v>0.67676767676767602</v>
      </c>
      <c r="C569" s="1">
        <v>0.28299999999999897</v>
      </c>
      <c r="D569" s="1">
        <v>0.32800000000000001</v>
      </c>
      <c r="E569" s="1">
        <v>0.51629857661274803</v>
      </c>
      <c r="F569" s="1">
        <v>1.30024239461818E-2</v>
      </c>
      <c r="G569" s="1">
        <v>7.0269914781973105E-4</v>
      </c>
      <c r="H569" s="1">
        <v>2.8299999999999901E-3</v>
      </c>
      <c r="I569" s="1">
        <v>5.8601899812084</v>
      </c>
      <c r="J569" s="1">
        <v>30.605029160083301</v>
      </c>
      <c r="K569" s="1">
        <v>6.9453912878244397</v>
      </c>
      <c r="L569" s="1">
        <v>28.7785137496235</v>
      </c>
      <c r="M569">
        <f>IF(E569&gt;0.9,0,1)</f>
        <v>1</v>
      </c>
    </row>
    <row r="570" spans="1:13" x14ac:dyDescent="0.25">
      <c r="A570" s="1">
        <v>660.10101010101005</v>
      </c>
      <c r="B570" s="1">
        <v>0.68686868686868596</v>
      </c>
      <c r="C570" s="1">
        <v>0.28299999999999897</v>
      </c>
      <c r="D570" s="1">
        <v>0.32800000000000001</v>
      </c>
      <c r="E570" s="1">
        <v>0.52391265658758401</v>
      </c>
      <c r="F570" s="1">
        <v>1.30090968882553E-2</v>
      </c>
      <c r="G570" s="1">
        <v>7.0575016124554101E-4</v>
      </c>
      <c r="H570" s="1">
        <v>2.8299999999999901E-3</v>
      </c>
      <c r="I570" s="1">
        <v>5.7465248882517299</v>
      </c>
      <c r="J570" s="1">
        <v>30.7137236187959</v>
      </c>
      <c r="K570" s="1">
        <v>6.8395102314603697</v>
      </c>
      <c r="L570" s="1">
        <v>28.481451574683501</v>
      </c>
      <c r="M570">
        <f>IF(E570&gt;0.9,0,1)</f>
        <v>1</v>
      </c>
    </row>
    <row r="571" spans="1:13" x14ac:dyDescent="0.25">
      <c r="A571" s="1">
        <v>660.10101010101005</v>
      </c>
      <c r="B571" s="1">
        <v>0.69696969696969702</v>
      </c>
      <c r="C571" s="1">
        <v>0.28299999999999897</v>
      </c>
      <c r="D571" s="1">
        <v>0.32800000000000001</v>
      </c>
      <c r="E571" s="1">
        <v>0.53148057893852596</v>
      </c>
      <c r="F571" s="1">
        <v>1.3015229711535301E-2</v>
      </c>
      <c r="G571" s="1">
        <v>7.1016735023882898E-4</v>
      </c>
      <c r="H571" s="1">
        <v>2.8299999999999901E-3</v>
      </c>
      <c r="I571" s="1">
        <v>5.6355742863097298</v>
      </c>
      <c r="J571" s="1">
        <v>30.822857557128199</v>
      </c>
      <c r="K571" s="1">
        <v>6.7052941613501797</v>
      </c>
      <c r="L571" s="1">
        <v>28.1822830799609</v>
      </c>
      <c r="M571">
        <f>IF(E571&gt;0.9,0,1)</f>
        <v>1</v>
      </c>
    </row>
    <row r="572" spans="1:13" x14ac:dyDescent="0.25">
      <c r="A572" s="1">
        <v>660.10101010101005</v>
      </c>
      <c r="B572" s="1">
        <v>0.70707070707070696</v>
      </c>
      <c r="C572" s="1">
        <v>0.28299999999999897</v>
      </c>
      <c r="D572" s="1">
        <v>0.32800000000000001</v>
      </c>
      <c r="E572" s="1">
        <v>0.539000366290184</v>
      </c>
      <c r="F572" s="1">
        <v>1.30207968182564E-2</v>
      </c>
      <c r="G572" s="1">
        <v>7.1591883435586398E-4</v>
      </c>
      <c r="H572" s="1">
        <v>2.8299999999999901E-3</v>
      </c>
      <c r="I572" s="1">
        <v>5.5272804210049102</v>
      </c>
      <c r="J572" s="1">
        <v>30.932501093119502</v>
      </c>
      <c r="K572" s="1">
        <v>6.6043968174834999</v>
      </c>
      <c r="L572" s="1">
        <v>27.884614080660199</v>
      </c>
      <c r="M572">
        <f>IF(E572&gt;0.9,0,1)</f>
        <v>1</v>
      </c>
    </row>
    <row r="573" spans="1:13" x14ac:dyDescent="0.25">
      <c r="A573" s="1">
        <v>660.10101010101005</v>
      </c>
      <c r="B573" s="1">
        <v>0.71717171717171702</v>
      </c>
      <c r="C573" s="1">
        <v>0.28299999999999897</v>
      </c>
      <c r="D573" s="1">
        <v>0.32800000000000001</v>
      </c>
      <c r="E573" s="1">
        <v>0.54647107802356198</v>
      </c>
      <c r="F573" s="1">
        <v>1.3025773594939999E-2</v>
      </c>
      <c r="G573" s="1">
        <v>7.2296597201580996E-4</v>
      </c>
      <c r="H573" s="1">
        <v>2.8299999999999901E-3</v>
      </c>
      <c r="I573" s="1">
        <v>5.4215727126295201</v>
      </c>
      <c r="J573" s="1">
        <v>31.042787526972301</v>
      </c>
      <c r="K573" s="1">
        <v>6.4764633857494802</v>
      </c>
      <c r="L573" s="1">
        <v>27.587972613821599</v>
      </c>
      <c r="M573">
        <f>IF(E573&gt;0.9,0,1)</f>
        <v>1</v>
      </c>
    </row>
    <row r="574" spans="1:13" x14ac:dyDescent="0.25">
      <c r="A574" s="1">
        <v>660.10101010101005</v>
      </c>
      <c r="B574" s="1">
        <v>0.72727272727272696</v>
      </c>
      <c r="C574" s="1">
        <v>0.28299999999999897</v>
      </c>
      <c r="D574" s="1">
        <v>0.32800000000000001</v>
      </c>
      <c r="E574" s="1">
        <v>0.55389296816292</v>
      </c>
      <c r="F574" s="1">
        <v>1.3030137208107201E-2</v>
      </c>
      <c r="G574" s="1">
        <v>7.3126190036426099E-4</v>
      </c>
      <c r="H574" s="1">
        <v>2.8299999999999901E-3</v>
      </c>
      <c r="I574" s="1">
        <v>5.3183667135404802</v>
      </c>
      <c r="J574" s="1">
        <v>31.153930811299599</v>
      </c>
      <c r="K574" s="1">
        <v>6.3802021457973499</v>
      </c>
      <c r="L574" s="1">
        <v>27.2872671856469</v>
      </c>
      <c r="M574">
        <f>IF(E574&gt;0.9,0,1)</f>
        <v>1</v>
      </c>
    </row>
    <row r="575" spans="1:13" x14ac:dyDescent="0.25">
      <c r="A575" s="1">
        <v>660.10101010101005</v>
      </c>
      <c r="B575" s="1">
        <v>0.73737373737373701</v>
      </c>
      <c r="C575" s="1">
        <v>0.28299999999999897</v>
      </c>
      <c r="D575" s="1">
        <v>0.32800000000000001</v>
      </c>
      <c r="E575" s="1">
        <v>0.56126759120021696</v>
      </c>
      <c r="F575" s="1">
        <v>1.3033867208972901E-2</v>
      </c>
      <c r="G575" s="1">
        <v>7.40750565396312E-4</v>
      </c>
      <c r="H575" s="1">
        <v>2.8299999999999901E-3</v>
      </c>
      <c r="I575" s="1">
        <v>5.2175638827129296</v>
      </c>
      <c r="J575" s="1">
        <v>31.266241527568699</v>
      </c>
      <c r="K575" s="1">
        <v>6.2580765595565699</v>
      </c>
      <c r="L575" s="1">
        <v>26.972978257521</v>
      </c>
      <c r="M575">
        <f>IF(E575&gt;0.9,0,1)</f>
        <v>1</v>
      </c>
    </row>
    <row r="576" spans="1:13" x14ac:dyDescent="0.25">
      <c r="A576" s="1">
        <v>660.10101010101005</v>
      </c>
      <c r="B576" s="1">
        <v>0.74747474747474696</v>
      </c>
      <c r="C576" s="1">
        <v>0.28299999999999897</v>
      </c>
      <c r="D576" s="1">
        <v>0.32800000000000001</v>
      </c>
      <c r="E576" s="1">
        <v>0.568597843819037</v>
      </c>
      <c r="F576" s="1">
        <v>1.30369459749805E-2</v>
      </c>
      <c r="G576" s="1">
        <v>7.5136637304037295E-4</v>
      </c>
      <c r="H576" s="1">
        <v>2.8299999999999901E-3</v>
      </c>
      <c r="I576" s="1">
        <v>5.1190522421009996</v>
      </c>
      <c r="J576" s="1">
        <v>31.378594890389699</v>
      </c>
      <c r="K576" s="1">
        <v>6.1660508144488304</v>
      </c>
      <c r="L576" s="1">
        <v>26.6321206927324</v>
      </c>
      <c r="M576">
        <f>IF(E576&gt;0.9,0,1)</f>
        <v>1</v>
      </c>
    </row>
    <row r="577" spans="1:13" x14ac:dyDescent="0.25">
      <c r="A577" s="1">
        <v>660.10101010101005</v>
      </c>
      <c r="B577" s="1">
        <v>0.75757575757575701</v>
      </c>
      <c r="C577" s="1">
        <v>0.28299999999999897</v>
      </c>
      <c r="D577" s="1">
        <v>0.32800000000000001</v>
      </c>
      <c r="E577" s="1">
        <v>0.57588793799233795</v>
      </c>
      <c r="F577" s="1">
        <v>1.30393590998842E-2</v>
      </c>
      <c r="G577" s="1">
        <v>7.6303455798871101E-4</v>
      </c>
      <c r="H577" s="1">
        <v>2.8299999999999901E-3</v>
      </c>
      <c r="I577" s="1">
        <v>5.02270786876608</v>
      </c>
      <c r="J577" s="1">
        <v>31.493087352898701</v>
      </c>
      <c r="K577" s="1">
        <v>6.0492142332252099</v>
      </c>
      <c r="L577" s="1">
        <v>26.249890633139501</v>
      </c>
      <c r="M577">
        <f>IF(E577&gt;0.9,0,1)</f>
        <v>1</v>
      </c>
    </row>
    <row r="578" spans="1:13" x14ac:dyDescent="0.25">
      <c r="A578" s="1">
        <v>660.10101010101005</v>
      </c>
      <c r="B578" s="1">
        <v>0.76767676767676696</v>
      </c>
      <c r="C578" s="1">
        <v>0.28299999999999897</v>
      </c>
      <c r="D578" s="1">
        <v>0.32800000000000001</v>
      </c>
      <c r="E578" s="1">
        <v>0.58314330877579201</v>
      </c>
      <c r="F578" s="1">
        <v>1.3041095915188899E-2</v>
      </c>
      <c r="G578" s="1">
        <v>7.7567215553303603E-4</v>
      </c>
      <c r="H578" s="1">
        <v>2.8299999999999901E-3</v>
      </c>
      <c r="I578" s="1">
        <v>4.9283970791921199</v>
      </c>
      <c r="J578" s="1">
        <v>31.6073165535086</v>
      </c>
      <c r="K578" s="1">
        <v>5.9609732196584897</v>
      </c>
      <c r="L578" s="1">
        <v>25.811794910113299</v>
      </c>
      <c r="M578">
        <f>IF(E578&gt;0.9,0,1)</f>
        <v>1</v>
      </c>
    </row>
    <row r="579" spans="1:13" x14ac:dyDescent="0.25">
      <c r="A579" s="1">
        <v>660.10101010101005</v>
      </c>
      <c r="B579" s="1">
        <v>0.77777777777777701</v>
      </c>
      <c r="C579" s="1">
        <v>0.28299999999999897</v>
      </c>
      <c r="D579" s="1">
        <v>0.32800000000000001</v>
      </c>
      <c r="E579" s="1">
        <v>0.59037046460317799</v>
      </c>
      <c r="F579" s="1">
        <v>1.30421503010795E-2</v>
      </c>
      <c r="G579" s="1">
        <v>7.8918949732691103E-4</v>
      </c>
      <c r="H579" s="1">
        <v>2.8299999999999901E-3</v>
      </c>
      <c r="I579" s="1">
        <v>4.8359791249536999</v>
      </c>
      <c r="J579" s="1">
        <v>31.7236382445187</v>
      </c>
      <c r="K579" s="1">
        <v>5.8488728297900598</v>
      </c>
      <c r="L579" s="1">
        <v>25.305974222376001</v>
      </c>
      <c r="M579">
        <f>IF(E579&gt;0.9,0,1)</f>
        <v>1</v>
      </c>
    </row>
    <row r="580" spans="1:13" x14ac:dyDescent="0.25">
      <c r="A580" s="1">
        <v>660.10101010101005</v>
      </c>
      <c r="B580" s="1">
        <v>0.78787878787878696</v>
      </c>
      <c r="C580" s="1">
        <v>0.28299999999999897</v>
      </c>
      <c r="D580" s="1">
        <v>0.32800000000000001</v>
      </c>
      <c r="E580" s="1">
        <v>0.59757678822711502</v>
      </c>
      <c r="F580" s="1">
        <v>1.30425218076431E-2</v>
      </c>
      <c r="G580" s="1">
        <v>8.0349209266460705E-4</v>
      </c>
      <c r="H580" s="1">
        <v>2.8299999999999901E-3</v>
      </c>
      <c r="I580" s="1">
        <v>4.7453092454235897</v>
      </c>
      <c r="J580" s="1">
        <v>31.841465922131398</v>
      </c>
      <c r="K580" s="1">
        <v>5.76393298126753</v>
      </c>
      <c r="L580" s="1">
        <v>24.725387831507199</v>
      </c>
      <c r="M580">
        <f>IF(E580&gt;0.9,0,1)</f>
        <v>1</v>
      </c>
    </row>
    <row r="581" spans="1:13" x14ac:dyDescent="0.25">
      <c r="A581" s="1">
        <v>660.10101010101005</v>
      </c>
      <c r="B581" s="1">
        <v>0.79797979797979801</v>
      </c>
      <c r="C581" s="1">
        <v>0.28299999999999897</v>
      </c>
      <c r="D581" s="1">
        <v>0.32800000000000001</v>
      </c>
      <c r="E581" s="1">
        <v>0.60477029666085003</v>
      </c>
      <c r="F581" s="1">
        <v>1.30422169695334E-2</v>
      </c>
      <c r="G581" s="1">
        <v>8.1848286878326195E-4</v>
      </c>
      <c r="H581" s="1">
        <v>2.8299999999999901E-3</v>
      </c>
      <c r="I581" s="1">
        <v>4.65624194613806</v>
      </c>
      <c r="J581" s="1">
        <v>31.960356144843999</v>
      </c>
      <c r="K581" s="1">
        <v>5.6560039702833897</v>
      </c>
      <c r="L581" s="1">
        <v>24.0695351054197</v>
      </c>
      <c r="M581">
        <f>IF(E581&gt;0.9,0,1)</f>
        <v>1</v>
      </c>
    </row>
    <row r="582" spans="1:13" x14ac:dyDescent="0.25">
      <c r="A582" s="1">
        <v>660.10101010101005</v>
      </c>
      <c r="B582" s="1">
        <v>0.80808080808080796</v>
      </c>
      <c r="C582" s="1">
        <v>0.28299999999999897</v>
      </c>
      <c r="D582" s="1">
        <v>0.32800000000000001</v>
      </c>
      <c r="E582" s="1">
        <v>0.61195937229064601</v>
      </c>
      <c r="F582" s="1">
        <v>1.3041250667663601E-2</v>
      </c>
      <c r="G582" s="1">
        <v>8.3406469113116795E-4</v>
      </c>
      <c r="H582" s="1">
        <v>2.8299999999999901E-3</v>
      </c>
      <c r="I582" s="1">
        <v>4.5686343414541701</v>
      </c>
      <c r="J582" s="1">
        <v>32.081510354932803</v>
      </c>
      <c r="K582" s="1">
        <v>5.5738753742897797</v>
      </c>
      <c r="L582" s="1">
        <v>23.3454471119807</v>
      </c>
      <c r="M582">
        <f>IF(E582&gt;0.9,0,1)</f>
        <v>1</v>
      </c>
    </row>
    <row r="583" spans="1:13" x14ac:dyDescent="0.25">
      <c r="A583" s="1">
        <v>660.10101010101005</v>
      </c>
      <c r="B583" s="1">
        <v>0.81818181818181801</v>
      </c>
      <c r="C583" s="1">
        <v>0.28299999999999897</v>
      </c>
      <c r="D583" s="1">
        <v>0.32800000000000001</v>
      </c>
      <c r="E583" s="1">
        <v>0.61915248366463704</v>
      </c>
      <c r="F583" s="1">
        <v>1.3039647447720499E-2</v>
      </c>
      <c r="G583" s="1">
        <v>8.5014297896883299E-4</v>
      </c>
      <c r="H583" s="1">
        <v>2.8299999999999901E-3</v>
      </c>
      <c r="I583" s="1">
        <v>4.4823493385730497</v>
      </c>
      <c r="J583" s="1">
        <v>32.206228532625701</v>
      </c>
      <c r="K583" s="1">
        <v>5.4695690829042203</v>
      </c>
      <c r="L583" s="1">
        <v>22.567780670462898</v>
      </c>
      <c r="M583">
        <f>IF(E583&gt;0.9,0,1)</f>
        <v>1</v>
      </c>
    </row>
    <row r="584" spans="1:13" x14ac:dyDescent="0.25">
      <c r="A584" s="1">
        <v>660.10101010101005</v>
      </c>
      <c r="B584" s="1">
        <v>0.82828282828282795</v>
      </c>
      <c r="C584" s="1">
        <v>0.28299999999999897</v>
      </c>
      <c r="D584" s="1">
        <v>0.32800000000000001</v>
      </c>
      <c r="E584" s="1">
        <v>0.62635791888507497</v>
      </c>
      <c r="F584" s="1">
        <v>1.30374427687781E-2</v>
      </c>
      <c r="G584" s="1">
        <v>8.6662814816575303E-4</v>
      </c>
      <c r="H584" s="1">
        <v>2.8299999999999901E-3</v>
      </c>
      <c r="I584" s="1">
        <v>4.3972584084501296</v>
      </c>
      <c r="J584" s="1">
        <v>32.331401874278001</v>
      </c>
      <c r="K584" s="1">
        <v>5.3671840347328601</v>
      </c>
      <c r="L584" s="1">
        <v>21.757972281909399</v>
      </c>
      <c r="M584">
        <f>IF(E584&gt;0.9,0,1)</f>
        <v>1</v>
      </c>
    </row>
    <row r="585" spans="1:13" x14ac:dyDescent="0.25">
      <c r="A585" s="1">
        <v>660.10101010101005</v>
      </c>
      <c r="B585" s="1">
        <v>0.83838383838383801</v>
      </c>
      <c r="C585" s="1">
        <v>0.28299999999999897</v>
      </c>
      <c r="D585" s="1">
        <v>0.32800000000000001</v>
      </c>
      <c r="E585" s="1">
        <v>0.63358355358274698</v>
      </c>
      <c r="F585" s="1">
        <v>1.30346841690519E-2</v>
      </c>
      <c r="G585" s="1">
        <v>8.8343765896299804E-4</v>
      </c>
      <c r="H585" s="1">
        <v>2.8299999999999901E-3</v>
      </c>
      <c r="I585" s="1">
        <v>4.3132437265788504</v>
      </c>
      <c r="J585" s="1">
        <v>32.460037967480403</v>
      </c>
      <c r="K585" s="1">
        <v>5.2885967558570401</v>
      </c>
      <c r="L585" s="1">
        <v>20.9425407594827</v>
      </c>
      <c r="M585">
        <f>IF(E585&gt;0.9,0,1)</f>
        <v>1</v>
      </c>
    </row>
    <row r="586" spans="1:13" x14ac:dyDescent="0.25">
      <c r="A586" s="1">
        <v>660.10101010101005</v>
      </c>
      <c r="B586" s="1">
        <v>0.84848484848484795</v>
      </c>
      <c r="C586" s="1">
        <v>0.28299999999999897</v>
      </c>
      <c r="D586" s="1">
        <v>0.32800000000000001</v>
      </c>
      <c r="E586" s="1">
        <v>0.64083666872054401</v>
      </c>
      <c r="F586" s="1">
        <v>1.3031432309744901E-2</v>
      </c>
      <c r="G586" s="1">
        <v>9.0049749314926003E-4</v>
      </c>
      <c r="H586" s="1">
        <v>2.8299999999999901E-3</v>
      </c>
      <c r="I586" s="1">
        <v>4.2301995689047898</v>
      </c>
      <c r="J586" s="1">
        <v>32.592213186698899</v>
      </c>
      <c r="K586" s="1">
        <v>5.1890834615436701</v>
      </c>
      <c r="L586" s="1">
        <v>20.1507450853039</v>
      </c>
      <c r="M586">
        <f>IF(E586&gt;0.9,0,1)</f>
        <v>1</v>
      </c>
    </row>
    <row r="587" spans="1:13" x14ac:dyDescent="0.25">
      <c r="A587" s="1">
        <v>660.10101010101005</v>
      </c>
      <c r="B587" s="1">
        <v>0.85858585858585801</v>
      </c>
      <c r="C587" s="1">
        <v>0.28299999999999897</v>
      </c>
      <c r="D587" s="1">
        <v>0.32800000000000001</v>
      </c>
      <c r="E587" s="1">
        <v>0.64812382260134505</v>
      </c>
      <c r="F587" s="1">
        <v>1.30277618011896E-2</v>
      </c>
      <c r="G587" s="1">
        <v>9.1774301640607403E-4</v>
      </c>
      <c r="H587" s="1">
        <v>2.8299999999999901E-3</v>
      </c>
      <c r="I587" s="1">
        <v>4.1480329864232504</v>
      </c>
      <c r="J587" s="1">
        <v>32.726610211943097</v>
      </c>
      <c r="K587" s="1">
        <v>5.0911261543302198</v>
      </c>
      <c r="L587" s="1">
        <v>19.411890533033802</v>
      </c>
      <c r="M587">
        <f>IF(E587&gt;0.9,0,1)</f>
        <v>1</v>
      </c>
    </row>
    <row r="588" spans="1:13" x14ac:dyDescent="0.25">
      <c r="A588" s="1">
        <v>660.10101010101005</v>
      </c>
      <c r="B588" s="1">
        <v>0.86868686868686795</v>
      </c>
      <c r="C588" s="1">
        <v>0.28299999999999897</v>
      </c>
      <c r="D588" s="1">
        <v>0.32800000000000001</v>
      </c>
      <c r="E588" s="1">
        <v>0.65545076932465496</v>
      </c>
      <c r="F588" s="1">
        <v>1.3023761672029699E-2</v>
      </c>
      <c r="G588" s="1">
        <v>9.35119411960173E-4</v>
      </c>
      <c r="H588" s="1">
        <v>2.8299999999999901E-3</v>
      </c>
      <c r="I588" s="1">
        <v>4.0666639166958802</v>
      </c>
      <c r="J588" s="1">
        <v>32.863493086305397</v>
      </c>
      <c r="K588" s="1">
        <v>4.99461567144456</v>
      </c>
      <c r="L588" s="1">
        <v>18.752619215629299</v>
      </c>
      <c r="M588">
        <f>IF(E588&gt;0.9,0,1)</f>
        <v>1</v>
      </c>
    </row>
    <row r="589" spans="1:13" x14ac:dyDescent="0.25">
      <c r="A589" s="1">
        <v>660.10101010101005</v>
      </c>
      <c r="B589" s="1">
        <v>0.87878787878787801</v>
      </c>
      <c r="C589" s="1">
        <v>0.28299999999999897</v>
      </c>
      <c r="D589" s="1">
        <v>0.32800000000000001</v>
      </c>
      <c r="E589" s="1">
        <v>0.66282240575807205</v>
      </c>
      <c r="F589" s="1">
        <v>1.30195353392178E-2</v>
      </c>
      <c r="G589" s="1">
        <v>9.5258185600395596E-4</v>
      </c>
      <c r="H589" s="1">
        <v>2.8299999999999901E-3</v>
      </c>
      <c r="I589" s="1">
        <v>3.9860249857163002</v>
      </c>
      <c r="J589" s="1">
        <v>33.006136908726099</v>
      </c>
      <c r="K589" s="1">
        <v>4.9194958098273203</v>
      </c>
      <c r="L589" s="1">
        <v>18.194515805219499</v>
      </c>
      <c r="M589">
        <f>IF(E589&gt;0.9,0,1)</f>
        <v>1</v>
      </c>
    </row>
    <row r="590" spans="1:13" x14ac:dyDescent="0.25">
      <c r="A590" s="1">
        <v>660.10101010101005</v>
      </c>
      <c r="B590" s="1">
        <v>0.88888888888888795</v>
      </c>
      <c r="C590" s="1">
        <v>0.28299999999999897</v>
      </c>
      <c r="D590" s="1">
        <v>0.32800000000000001</v>
      </c>
      <c r="E590" s="1">
        <v>0.67024272408989005</v>
      </c>
      <c r="F590" s="1">
        <v>1.30151999829614E-2</v>
      </c>
      <c r="G590" s="1">
        <v>9.7009581844626901E-4</v>
      </c>
      <c r="H590" s="1">
        <v>2.8299999999999901E-3</v>
      </c>
      <c r="I590" s="1">
        <v>3.9060612769051302</v>
      </c>
      <c r="J590" s="1">
        <v>33.152015547604499</v>
      </c>
      <c r="K590" s="1">
        <v>4.8250864008598402</v>
      </c>
      <c r="L590" s="1">
        <v>17.752307701863401</v>
      </c>
      <c r="M590">
        <f>IF(E590&gt;0.9,0,1)</f>
        <v>1</v>
      </c>
    </row>
    <row r="591" spans="1:13" x14ac:dyDescent="0.25">
      <c r="A591" s="1">
        <v>660.10101010101005</v>
      </c>
      <c r="B591" s="1">
        <v>0.89898989898989901</v>
      </c>
      <c r="C591" s="1">
        <v>0.28299999999999897</v>
      </c>
      <c r="D591" s="1">
        <v>0.32800000000000001</v>
      </c>
      <c r="E591" s="1">
        <v>0.67771474901291495</v>
      </c>
      <c r="F591" s="1">
        <v>1.3010885302815601E-2</v>
      </c>
      <c r="G591" s="1">
        <v>9.8763774339314108E-4</v>
      </c>
      <c r="H591" s="1">
        <v>2.8299999999999901E-3</v>
      </c>
      <c r="I591" s="1">
        <v>3.8267302891059001</v>
      </c>
      <c r="J591" s="1">
        <v>33.301641133773302</v>
      </c>
      <c r="K591" s="1">
        <v>4.7318693739257096</v>
      </c>
      <c r="L591" s="1">
        <v>17.432850794671001</v>
      </c>
      <c r="M591">
        <f>IF(E591&gt;0.9,0,1)</f>
        <v>1</v>
      </c>
    </row>
    <row r="592" spans="1:13" x14ac:dyDescent="0.25">
      <c r="A592" s="1">
        <v>660.10101010101005</v>
      </c>
      <c r="B592" s="1">
        <v>0.90909090909090895</v>
      </c>
      <c r="C592" s="1">
        <v>0.28299999999999897</v>
      </c>
      <c r="D592" s="1">
        <v>0.32800000000000001</v>
      </c>
      <c r="E592" s="1">
        <v>0.685240446650209</v>
      </c>
      <c r="F592" s="1">
        <v>1.30067316758104E-2</v>
      </c>
      <c r="G592" s="1">
        <v>1.0051963157246299E-3</v>
      </c>
      <c r="H592" s="1">
        <v>2.8299999999999901E-3</v>
      </c>
      <c r="I592" s="1">
        <v>3.7480021937452599</v>
      </c>
      <c r="J592" s="1">
        <v>33.4556028400686</v>
      </c>
      <c r="K592" s="1">
        <v>4.6397729892454196</v>
      </c>
      <c r="L592" s="1">
        <v>17.2349816944973</v>
      </c>
      <c r="M592">
        <f>IF(E592&gt;0.9,0,1)</f>
        <v>1</v>
      </c>
    </row>
    <row r="593" spans="1:13" x14ac:dyDescent="0.25">
      <c r="A593" s="1">
        <v>660.10101010101005</v>
      </c>
      <c r="B593" s="1">
        <v>0.919191919191919</v>
      </c>
      <c r="C593" s="1">
        <v>0.28299999999999897</v>
      </c>
      <c r="D593" s="1">
        <v>0.32800000000000001</v>
      </c>
      <c r="E593" s="1">
        <v>0.69282060300644999</v>
      </c>
      <c r="F593" s="1">
        <v>1.30028877741497E-2</v>
      </c>
      <c r="G593" s="1">
        <v>1.02277439519992E-3</v>
      </c>
      <c r="H593" s="1">
        <v>2.8299999999999901E-3</v>
      </c>
      <c r="I593" s="1">
        <v>3.6698603765672901</v>
      </c>
      <c r="J593" s="1">
        <v>33.6145568063422</v>
      </c>
      <c r="K593" s="1">
        <v>4.5487355380730898</v>
      </c>
      <c r="L593" s="1">
        <v>17.150202061323402</v>
      </c>
      <c r="M593">
        <f>IF(E593&gt;0.9,0,1)</f>
        <v>1</v>
      </c>
    </row>
    <row r="594" spans="1:13" x14ac:dyDescent="0.25">
      <c r="A594" s="1">
        <v>660.10101010101005</v>
      </c>
      <c r="B594" s="1">
        <v>0.92929292929292895</v>
      </c>
      <c r="C594" s="1">
        <v>0.28299999999999897</v>
      </c>
      <c r="D594" s="1">
        <v>0.32800000000000001</v>
      </c>
      <c r="E594" s="1">
        <v>0.70045467879978496</v>
      </c>
      <c r="F594" s="1">
        <v>1.29995077716628E-2</v>
      </c>
      <c r="G594" s="1">
        <v>1.0403916123137001E-3</v>
      </c>
      <c r="H594" s="1">
        <v>2.8299999999999901E-3</v>
      </c>
      <c r="I594" s="1">
        <v>3.5923021545174398</v>
      </c>
      <c r="J594" s="1">
        <v>33.777786480679197</v>
      </c>
      <c r="K594" s="1">
        <v>4.4587059233516602</v>
      </c>
      <c r="L594" s="1">
        <v>17.164057320101001</v>
      </c>
      <c r="M594">
        <f>IF(E594&gt;0.9,0,1)</f>
        <v>1</v>
      </c>
    </row>
    <row r="595" spans="1:13" x14ac:dyDescent="0.25">
      <c r="A595" s="1">
        <v>660.10101010101005</v>
      </c>
      <c r="B595" s="1">
        <v>0.939393939393939</v>
      </c>
      <c r="C595" s="1">
        <v>0.28299999999999897</v>
      </c>
      <c r="D595" s="1">
        <v>0.32800000000000001</v>
      </c>
      <c r="E595" s="1">
        <v>0.70814065268885995</v>
      </c>
      <c r="F595" s="1">
        <v>1.29967483415152E-2</v>
      </c>
      <c r="G595" s="1">
        <v>1.05808751151044E-3</v>
      </c>
      <c r="H595" s="1">
        <v>2.8299999999999901E-3</v>
      </c>
      <c r="I595" s="1">
        <v>3.5153395151604898</v>
      </c>
      <c r="J595" s="1">
        <v>33.946056796302599</v>
      </c>
      <c r="K595" s="1">
        <v>4.3696443239341196</v>
      </c>
      <c r="L595" s="1">
        <v>17.257994712871898</v>
      </c>
      <c r="M595">
        <f>IF(E595&gt;0.9,0,1)</f>
        <v>1</v>
      </c>
    </row>
    <row r="596" spans="1:13" x14ac:dyDescent="0.25">
      <c r="A596" s="1">
        <v>660.10101010101005</v>
      </c>
      <c r="B596" s="1">
        <v>0.94949494949494895</v>
      </c>
      <c r="C596" s="1">
        <v>0.28299999999999897</v>
      </c>
      <c r="D596" s="1">
        <v>0.32800000000000001</v>
      </c>
      <c r="E596" s="1">
        <v>0.71587486660575295</v>
      </c>
      <c r="F596" s="1">
        <v>1.29947656888655E-2</v>
      </c>
      <c r="G596" s="1">
        <v>1.0759251159827401E-3</v>
      </c>
      <c r="H596" s="1">
        <v>2.8299999999999901E-3</v>
      </c>
      <c r="I596" s="1">
        <v>3.4389997250700799</v>
      </c>
      <c r="J596" s="1">
        <v>34.120139880847802</v>
      </c>
      <c r="K596" s="1">
        <v>4.2647031176698</v>
      </c>
      <c r="L596" s="1">
        <v>17.411443443444199</v>
      </c>
      <c r="M596">
        <f>IF(E596&gt;0.9,0,1)</f>
        <v>1</v>
      </c>
    </row>
    <row r="597" spans="1:13" x14ac:dyDescent="0.25">
      <c r="A597" s="1">
        <v>660.10101010101005</v>
      </c>
      <c r="B597" s="1">
        <v>0.959595959595959</v>
      </c>
      <c r="C597" s="1">
        <v>0.28299999999999897</v>
      </c>
      <c r="D597" s="1">
        <v>0.32800000000000001</v>
      </c>
      <c r="E597" s="1">
        <v>0.72365188708086303</v>
      </c>
      <c r="F597" s="1">
        <v>1.2993712840735199E-2</v>
      </c>
      <c r="G597" s="1">
        <v>1.0939947377308001E-3</v>
      </c>
      <c r="H597" s="1">
        <v>2.8299999999999901E-3</v>
      </c>
      <c r="I597" s="1">
        <v>3.3633256721492799</v>
      </c>
      <c r="J597" s="1">
        <v>34.2993877651787</v>
      </c>
      <c r="K597" s="1">
        <v>4.1779149215916203</v>
      </c>
      <c r="L597" s="1">
        <v>17.603855819449301</v>
      </c>
      <c r="M597">
        <f>IF(E597&gt;0.9,0,1)</f>
        <v>1</v>
      </c>
    </row>
    <row r="598" spans="1:13" x14ac:dyDescent="0.25">
      <c r="A598" s="1">
        <v>660.10101010101005</v>
      </c>
      <c r="B598" s="1">
        <v>0.96969696969696895</v>
      </c>
      <c r="C598" s="1">
        <v>0.28299999999999897</v>
      </c>
      <c r="D598" s="1">
        <v>0.32800000000000001</v>
      </c>
      <c r="E598" s="1">
        <v>0.73146439668162599</v>
      </c>
      <c r="F598" s="1">
        <v>1.2993737352209701E-2</v>
      </c>
      <c r="G598" s="1">
        <v>1.11241791628262E-3</v>
      </c>
      <c r="H598" s="1">
        <v>2.8299999999999901E-3</v>
      </c>
      <c r="I598" s="1">
        <v>3.2883758258562699</v>
      </c>
      <c r="J598" s="1">
        <v>34.484521932177799</v>
      </c>
      <c r="K598" s="1">
        <v>4.0920374313843899</v>
      </c>
      <c r="L598" s="1">
        <v>17.816479939320502</v>
      </c>
      <c r="M598">
        <f>IF(E598&gt;0.9,0,1)</f>
        <v>1</v>
      </c>
    </row>
    <row r="599" spans="1:13" x14ac:dyDescent="0.25">
      <c r="A599" s="1">
        <v>660.10101010101005</v>
      </c>
      <c r="B599" s="1">
        <v>0.979797979797979</v>
      </c>
      <c r="C599" s="1">
        <v>0.28299999999999897</v>
      </c>
      <c r="D599" s="1">
        <v>0.32800000000000001</v>
      </c>
      <c r="E599" s="1">
        <v>0.73930313002694303</v>
      </c>
      <c r="F599" s="1">
        <v>1.29949795047603E-2</v>
      </c>
      <c r="G599" s="1">
        <v>1.1313513753500701E-3</v>
      </c>
      <c r="H599" s="1">
        <v>2.8299999999999901E-3</v>
      </c>
      <c r="I599" s="1">
        <v>3.21422371716015</v>
      </c>
      <c r="J599" s="1">
        <v>34.674794705042999</v>
      </c>
      <c r="K599" s="1">
        <v>3.9915888961349801</v>
      </c>
      <c r="L599" s="1">
        <v>18.033693677654401</v>
      </c>
      <c r="M599">
        <f>IF(E599&gt;0.9,0,1)</f>
        <v>1</v>
      </c>
    </row>
    <row r="600" spans="1:13" x14ac:dyDescent="0.25">
      <c r="A600" s="1">
        <v>660.10101010101005</v>
      </c>
      <c r="B600" s="1">
        <v>0.98989898989898895</v>
      </c>
      <c r="C600" s="1">
        <v>0.28299999999999897</v>
      </c>
      <c r="D600" s="1">
        <v>0.32800000000000001</v>
      </c>
      <c r="E600" s="1">
        <v>0.74715686777125001</v>
      </c>
      <c r="F600" s="1">
        <v>1.2997570974952501E-2</v>
      </c>
      <c r="G600" s="1">
        <v>1.1509907589845601E-3</v>
      </c>
      <c r="H600" s="1">
        <v>2.8299999999999901E-3</v>
      </c>
      <c r="I600" s="1">
        <v>3.1409568704535098</v>
      </c>
      <c r="J600" s="1">
        <v>34.870737553749699</v>
      </c>
      <c r="K600" s="1">
        <v>3.9079492866255401</v>
      </c>
      <c r="L600" s="1">
        <v>18.243805181298899</v>
      </c>
      <c r="M600">
        <f>IF(E600&gt;0.9,0,1)</f>
        <v>1</v>
      </c>
    </row>
    <row r="601" spans="1:13" x14ac:dyDescent="0.25">
      <c r="A601" s="1">
        <v>660.10101010101005</v>
      </c>
      <c r="B601" s="1">
        <v>1</v>
      </c>
      <c r="C601" s="1">
        <v>0.28299999999999897</v>
      </c>
      <c r="D601" s="1">
        <v>0.32800000000000001</v>
      </c>
      <c r="E601" s="1">
        <v>0.75501249792546798</v>
      </c>
      <c r="F601" s="1">
        <v>1.3001633857583499E-2</v>
      </c>
      <c r="G601" s="1">
        <v>1.17157412580261E-3</v>
      </c>
      <c r="H601" s="1">
        <v>2.8299999999999901E-3</v>
      </c>
      <c r="I601" s="1">
        <v>3.0686751723580401</v>
      </c>
      <c r="J601" s="1">
        <v>35.071359872193099</v>
      </c>
      <c r="K601" s="1">
        <v>3.8106457007388999</v>
      </c>
      <c r="L601" s="1">
        <v>18.439304223636402</v>
      </c>
      <c r="M601">
        <f>IF(E601&gt;0.9,0,1)</f>
        <v>1</v>
      </c>
    </row>
    <row r="602" spans="1:13" x14ac:dyDescent="0.25">
      <c r="A602" s="1">
        <v>662.12121212121201</v>
      </c>
      <c r="B602" s="1">
        <v>0</v>
      </c>
      <c r="C602" s="1">
        <v>0.28299999999999897</v>
      </c>
      <c r="D602" s="1">
        <v>0.32800000000000001</v>
      </c>
      <c r="E602" s="1">
        <v>0</v>
      </c>
      <c r="F602" s="1">
        <v>7.4985499112259603E-3</v>
      </c>
      <c r="G602" s="1">
        <v>3.27999999999999E-3</v>
      </c>
      <c r="H602" s="1">
        <v>2.8299999999999901E-3</v>
      </c>
      <c r="I602" s="1">
        <v>25.4170395987015</v>
      </c>
      <c r="J602" s="1">
        <v>25.211372216281799</v>
      </c>
      <c r="K602" s="1">
        <v>25.417039598701301</v>
      </c>
      <c r="L602" s="1">
        <v>26.258716356788501</v>
      </c>
      <c r="M602">
        <f>IF(E602&gt;0.9,0,1)</f>
        <v>1</v>
      </c>
    </row>
    <row r="603" spans="1:13" x14ac:dyDescent="0.25">
      <c r="A603" s="1">
        <v>662.12121212121201</v>
      </c>
      <c r="B603" s="1">
        <v>1.01010101010101E-2</v>
      </c>
      <c r="C603" s="1">
        <v>0.28299999999999897</v>
      </c>
      <c r="D603" s="1">
        <v>0.32800000000000001</v>
      </c>
      <c r="E603" s="1">
        <v>0</v>
      </c>
      <c r="F603" s="1">
        <v>7.9716340894830703E-3</v>
      </c>
      <c r="G603" s="1">
        <v>3.27999999999999E-3</v>
      </c>
      <c r="H603" s="1">
        <v>2.8299999999999901E-3</v>
      </c>
      <c r="I603" s="1">
        <v>25.4170395987015</v>
      </c>
      <c r="J603" s="1">
        <v>25.211372216281799</v>
      </c>
      <c r="K603" s="1">
        <v>25.417039598701301</v>
      </c>
      <c r="L603" s="1">
        <v>26.586384232130701</v>
      </c>
      <c r="M603">
        <f>IF(E603&gt;0.9,0,1)</f>
        <v>1</v>
      </c>
    </row>
    <row r="604" spans="1:13" x14ac:dyDescent="0.25">
      <c r="A604" s="1">
        <v>662.12121212121201</v>
      </c>
      <c r="B604" s="1">
        <v>2.02020202020202E-2</v>
      </c>
      <c r="C604" s="1">
        <v>0.28299999999999897</v>
      </c>
      <c r="D604" s="1">
        <v>0.32800000000000001</v>
      </c>
      <c r="E604" s="1">
        <v>7.37687753315163E-3</v>
      </c>
      <c r="F604" s="1">
        <v>8.4184956115904899E-3</v>
      </c>
      <c r="G604" s="1">
        <v>3.15689282393116E-3</v>
      </c>
      <c r="H604" s="1">
        <v>2.8299999999999901E-3</v>
      </c>
      <c r="I604" s="1">
        <v>24.790596466406701</v>
      </c>
      <c r="J604" s="1">
        <v>25.275504770587201</v>
      </c>
      <c r="K604" s="1">
        <v>24.736447042270701</v>
      </c>
      <c r="L604" s="1">
        <v>26.867576659892499</v>
      </c>
      <c r="M604">
        <f>IF(E604&gt;0.9,0,1)</f>
        <v>1</v>
      </c>
    </row>
    <row r="605" spans="1:13" x14ac:dyDescent="0.25">
      <c r="A605" s="1">
        <v>662.12121212121201</v>
      </c>
      <c r="B605" s="1">
        <v>3.03030303030303E-2</v>
      </c>
      <c r="C605" s="1">
        <v>0.28299999999999897</v>
      </c>
      <c r="D605" s="1">
        <v>0.32800000000000001</v>
      </c>
      <c r="E605" s="1">
        <v>1.5319780108253699E-2</v>
      </c>
      <c r="F605" s="1">
        <v>8.8389465996605195E-3</v>
      </c>
      <c r="G605" s="1">
        <v>3.0337537477281799E-3</v>
      </c>
      <c r="H605" s="1">
        <v>2.8299999999999901E-3</v>
      </c>
      <c r="I605" s="1">
        <v>24.129103585766298</v>
      </c>
      <c r="J605" s="1">
        <v>25.3433012787998</v>
      </c>
      <c r="K605" s="1">
        <v>24.040576007701901</v>
      </c>
      <c r="L605" s="1">
        <v>27.099765817404101</v>
      </c>
      <c r="M605">
        <f>IF(E605&gt;0.9,0,1)</f>
        <v>1</v>
      </c>
    </row>
    <row r="606" spans="1:13" x14ac:dyDescent="0.25">
      <c r="A606" s="1">
        <v>662.12121212121201</v>
      </c>
      <c r="B606" s="1">
        <v>4.0404040404040401E-2</v>
      </c>
      <c r="C606" s="1">
        <v>0.28299999999999897</v>
      </c>
      <c r="D606" s="1">
        <v>0.32800000000000001</v>
      </c>
      <c r="E606" s="1">
        <v>2.3206195017684599E-2</v>
      </c>
      <c r="F606" s="1">
        <v>9.2328891546864401E-3</v>
      </c>
      <c r="G606" s="1">
        <v>2.9208182700915398E-3</v>
      </c>
      <c r="H606" s="1">
        <v>2.8299999999999901E-3</v>
      </c>
      <c r="I606" s="1">
        <v>23.487388332449001</v>
      </c>
      <c r="J606" s="1">
        <v>25.410255735638199</v>
      </c>
      <c r="K606" s="1">
        <v>23.5539637213584</v>
      </c>
      <c r="L606" s="1">
        <v>27.283746711491698</v>
      </c>
      <c r="M606">
        <f>IF(E606&gt;0.9,0,1)</f>
        <v>1</v>
      </c>
    </row>
    <row r="607" spans="1:13" x14ac:dyDescent="0.25">
      <c r="A607" s="1">
        <v>662.12121212121201</v>
      </c>
      <c r="B607" s="1">
        <v>5.0505050505050497E-2</v>
      </c>
      <c r="C607" s="1">
        <v>0.28299999999999897</v>
      </c>
      <c r="D607" s="1">
        <v>0.32800000000000001</v>
      </c>
      <c r="E607" s="1">
        <v>3.10439086772741E-2</v>
      </c>
      <c r="F607" s="1">
        <v>9.6003233798026694E-3</v>
      </c>
      <c r="G607" s="1">
        <v>2.8174021655713701E-3</v>
      </c>
      <c r="H607" s="1">
        <v>2.8299999999999901E-3</v>
      </c>
      <c r="I607" s="1">
        <v>22.865818349844702</v>
      </c>
      <c r="J607" s="1">
        <v>25.478259270837999</v>
      </c>
      <c r="K607" s="1">
        <v>22.9020952064296</v>
      </c>
      <c r="L607" s="1">
        <v>27.423593088867001</v>
      </c>
      <c r="M607">
        <f>IF(E607&gt;0.9,0,1)</f>
        <v>1</v>
      </c>
    </row>
    <row r="608" spans="1:13" x14ac:dyDescent="0.25">
      <c r="A608" s="1">
        <v>662.12121212121201</v>
      </c>
      <c r="B608" s="1">
        <v>6.0606060606060601E-2</v>
      </c>
      <c r="C608" s="1">
        <v>0.28299999999999897</v>
      </c>
      <c r="D608" s="1">
        <v>0.32800000000000001</v>
      </c>
      <c r="E608" s="1">
        <v>3.8842391151145503E-2</v>
      </c>
      <c r="F608" s="1">
        <v>9.9413552033848895E-3</v>
      </c>
      <c r="G608" s="1">
        <v>2.7227954486449902E-3</v>
      </c>
      <c r="H608" s="1">
        <v>2.8299999999999901E-3</v>
      </c>
      <c r="I608" s="1">
        <v>22.264298690322999</v>
      </c>
      <c r="J608" s="1">
        <v>25.543979778259999</v>
      </c>
      <c r="K608" s="1">
        <v>22.4466314773418</v>
      </c>
      <c r="L608" s="1">
        <v>27.5262997447429</v>
      </c>
      <c r="M608">
        <f>IF(E608&gt;0.9,0,1)</f>
        <v>1</v>
      </c>
    </row>
    <row r="609" spans="1:13" x14ac:dyDescent="0.25">
      <c r="A609" s="1">
        <v>662.12121212121201</v>
      </c>
      <c r="B609" s="1">
        <v>7.0707070707070704E-2</v>
      </c>
      <c r="C609" s="1">
        <v>0.28299999999999897</v>
      </c>
      <c r="D609" s="1">
        <v>0.32800000000000001</v>
      </c>
      <c r="E609" s="1">
        <v>4.6612366490959997E-2</v>
      </c>
      <c r="F609" s="1">
        <v>1.0256203524886799E-2</v>
      </c>
      <c r="G609" s="1">
        <v>2.6362744357069801E-3</v>
      </c>
      <c r="H609" s="1">
        <v>2.8299999999999901E-3</v>
      </c>
      <c r="I609" s="1">
        <v>21.6824088188243</v>
      </c>
      <c r="J609" s="1">
        <v>25.6093747985887</v>
      </c>
      <c r="K609" s="1">
        <v>21.837918854213601</v>
      </c>
      <c r="L609" s="1">
        <v>27.6011403314705</v>
      </c>
      <c r="M609">
        <f>IF(E609&gt;0.9,0,1)</f>
        <v>1</v>
      </c>
    </row>
    <row r="610" spans="1:13" x14ac:dyDescent="0.25">
      <c r="A610" s="1">
        <v>662.12121212121201</v>
      </c>
      <c r="B610" s="1">
        <v>8.0808080808080801E-2</v>
      </c>
      <c r="C610" s="1">
        <v>0.28299999999999897</v>
      </c>
      <c r="D610" s="1">
        <v>0.32800000000000001</v>
      </c>
      <c r="E610" s="1">
        <v>5.4365328567871997E-2</v>
      </c>
      <c r="F610" s="1">
        <v>1.0545206502063999E-2</v>
      </c>
      <c r="G610" s="1">
        <v>2.5571131985298902E-3</v>
      </c>
      <c r="H610" s="1">
        <v>2.8299999999999901E-3</v>
      </c>
      <c r="I610" s="1">
        <v>21.119515161574299</v>
      </c>
      <c r="J610" s="1">
        <v>25.676418533893798</v>
      </c>
      <c r="K610" s="1">
        <v>21.412837539240002</v>
      </c>
      <c r="L610" s="1">
        <v>27.658805147956301</v>
      </c>
      <c r="M610">
        <f>IF(E610&gt;0.9,0,1)</f>
        <v>1</v>
      </c>
    </row>
    <row r="611" spans="1:13" x14ac:dyDescent="0.25">
      <c r="A611" s="1">
        <v>662.12121212121201</v>
      </c>
      <c r="B611" s="1">
        <v>9.0909090909090898E-2</v>
      </c>
      <c r="C611" s="1">
        <v>0.28299999999999897</v>
      </c>
      <c r="D611" s="1">
        <v>0.32800000000000001</v>
      </c>
      <c r="E611" s="1">
        <v>6.2113021961101002E-2</v>
      </c>
      <c r="F611" s="1">
        <v>1.08088270031397E-2</v>
      </c>
      <c r="G611" s="1">
        <v>2.4845940949199301E-3</v>
      </c>
      <c r="H611" s="1">
        <v>2.8299999999999901E-3</v>
      </c>
      <c r="I611" s="1">
        <v>20.574862455152701</v>
      </c>
      <c r="J611" s="1">
        <v>25.7400999815987</v>
      </c>
      <c r="K611" s="1">
        <v>20.844623647809399</v>
      </c>
      <c r="L611" s="1">
        <v>27.710410932947902</v>
      </c>
      <c r="M611">
        <f>IF(E611&gt;0.9,0,1)</f>
        <v>1</v>
      </c>
    </row>
    <row r="612" spans="1:13" x14ac:dyDescent="0.25">
      <c r="A612" s="1">
        <v>662.12121212121201</v>
      </c>
      <c r="B612" s="1">
        <v>0.10101010101010099</v>
      </c>
      <c r="C612" s="1">
        <v>0.28299999999999897</v>
      </c>
      <c r="D612" s="1">
        <v>0.32800000000000001</v>
      </c>
      <c r="E612" s="1">
        <v>6.9866909789946002E-2</v>
      </c>
      <c r="F612" s="1">
        <v>1.10476572666989E-2</v>
      </c>
      <c r="G612" s="1">
        <v>2.4180171354085799E-3</v>
      </c>
      <c r="H612" s="1">
        <v>2.8299999999999901E-3</v>
      </c>
      <c r="I612" s="1">
        <v>20.047646351793102</v>
      </c>
      <c r="J612" s="1">
        <v>25.805903915489999</v>
      </c>
      <c r="K612" s="1">
        <v>20.2985876325696</v>
      </c>
      <c r="L612" s="1">
        <v>27.766490158526</v>
      </c>
      <c r="M612">
        <f>IF(E612&gt;0.9,0,1)</f>
        <v>1</v>
      </c>
    </row>
    <row r="613" spans="1:13" x14ac:dyDescent="0.25">
      <c r="A613" s="1">
        <v>662.12121212121201</v>
      </c>
      <c r="B613" s="1">
        <v>0.11111111111111099</v>
      </c>
      <c r="C613" s="1">
        <v>0.28299999999999897</v>
      </c>
      <c r="D613" s="1">
        <v>0.32800000000000001</v>
      </c>
      <c r="E613" s="1">
        <v>7.7637652965519999E-2</v>
      </c>
      <c r="F613" s="1">
        <v>1.1262422647569501E-2</v>
      </c>
      <c r="G613" s="1">
        <v>2.3567080180794198E-3</v>
      </c>
      <c r="H613" s="1">
        <v>2.8299999999999901E-3</v>
      </c>
      <c r="I613" s="1">
        <v>19.537069173688799</v>
      </c>
      <c r="J613" s="1">
        <v>25.872307637910499</v>
      </c>
      <c r="K613" s="1">
        <v>19.916963890275099</v>
      </c>
      <c r="L613" s="1">
        <v>27.836068457305998</v>
      </c>
      <c r="M613">
        <f>IF(E613&gt;0.9,0,1)</f>
        <v>1</v>
      </c>
    </row>
    <row r="614" spans="1:13" x14ac:dyDescent="0.25">
      <c r="A614" s="1">
        <v>662.12121212121201</v>
      </c>
      <c r="B614" s="1">
        <v>0.12121212121212099</v>
      </c>
      <c r="C614" s="1">
        <v>0.28299999999999897</v>
      </c>
      <c r="D614" s="1">
        <v>0.32800000000000001</v>
      </c>
      <c r="E614" s="1">
        <v>8.5434627953050707E-2</v>
      </c>
      <c r="F614" s="1">
        <v>1.1453984008797401E-2</v>
      </c>
      <c r="G614" s="1">
        <v>2.3000247222930001E-3</v>
      </c>
      <c r="H614" s="1">
        <v>2.8299999999999901E-3</v>
      </c>
      <c r="I614" s="1">
        <v>19.042380336009799</v>
      </c>
      <c r="J614" s="1">
        <v>25.9377719216765</v>
      </c>
      <c r="K614" s="1">
        <v>19.406314029146898</v>
      </c>
      <c r="L614" s="1">
        <v>27.925925744195801</v>
      </c>
      <c r="M614">
        <f>IF(E614&gt;0.9,0,1)</f>
        <v>1</v>
      </c>
    </row>
    <row r="615" spans="1:13" x14ac:dyDescent="0.25">
      <c r="A615" s="1">
        <v>662.12121212121201</v>
      </c>
      <c r="B615" s="1">
        <v>0.13131313131313099</v>
      </c>
      <c r="C615" s="1">
        <v>0.28299999999999897</v>
      </c>
      <c r="D615" s="1">
        <v>0.32800000000000001</v>
      </c>
      <c r="E615" s="1">
        <v>9.3265511742253601E-2</v>
      </c>
      <c r="F615" s="1">
        <v>1.16233378868343E-2</v>
      </c>
      <c r="G615" s="1">
        <v>2.2473626111104801E-3</v>
      </c>
      <c r="H615" s="1">
        <v>2.8299999999999901E-3</v>
      </c>
      <c r="I615" s="1">
        <v>18.5629027892764</v>
      </c>
      <c r="J615" s="1">
        <v>26.0024728558076</v>
      </c>
      <c r="K615" s="1">
        <v>18.914968307383401</v>
      </c>
      <c r="L615" s="1">
        <v>28.0401117697613</v>
      </c>
      <c r="M615">
        <f>IF(E615&gt;0.9,0,1)</f>
        <v>1</v>
      </c>
    </row>
    <row r="616" spans="1:13" x14ac:dyDescent="0.25">
      <c r="A616" s="1">
        <v>662.12121212121201</v>
      </c>
      <c r="B616" s="1">
        <v>0.14141414141414099</v>
      </c>
      <c r="C616" s="1">
        <v>0.28299999999999897</v>
      </c>
      <c r="D616" s="1">
        <v>0.32800000000000001</v>
      </c>
      <c r="E616" s="1">
        <v>0.101135961630898</v>
      </c>
      <c r="F616" s="1">
        <v>1.17716131670849E-2</v>
      </c>
      <c r="G616" s="1">
        <v>2.1981580505489201E-3</v>
      </c>
      <c r="H616" s="1">
        <v>2.8299999999999901E-3</v>
      </c>
      <c r="I616" s="1">
        <v>18.098046895603201</v>
      </c>
      <c r="J616" s="1">
        <v>26.070024484053501</v>
      </c>
      <c r="K616" s="1">
        <v>18.571429252063901</v>
      </c>
      <c r="L616" s="1">
        <v>28.179754513283399</v>
      </c>
      <c r="M616">
        <f>IF(E616&gt;0.9,0,1)</f>
        <v>1</v>
      </c>
    </row>
    <row r="617" spans="1:13" x14ac:dyDescent="0.25">
      <c r="A617" s="1">
        <v>662.12121212121201</v>
      </c>
      <c r="B617" s="1">
        <v>0.15151515151515099</v>
      </c>
      <c r="C617" s="1">
        <v>0.28299999999999897</v>
      </c>
      <c r="D617" s="1">
        <v>0.32800000000000001</v>
      </c>
      <c r="E617" s="1">
        <v>0.109049412127785</v>
      </c>
      <c r="F617" s="1">
        <v>1.1900062987492899E-2</v>
      </c>
      <c r="G617" s="1">
        <v>2.1518906228255399E-3</v>
      </c>
      <c r="H617" s="1">
        <v>2.8299999999999901E-3</v>
      </c>
      <c r="I617" s="1">
        <v>17.647313420211201</v>
      </c>
      <c r="J617" s="1">
        <v>26.137025009988101</v>
      </c>
      <c r="K617" s="1">
        <v>18.111150190926399</v>
      </c>
      <c r="L617" s="1">
        <v>28.343165117959199</v>
      </c>
      <c r="M617">
        <f>IF(E617&gt;0.9,0,1)</f>
        <v>1</v>
      </c>
    </row>
    <row r="618" spans="1:13" x14ac:dyDescent="0.25">
      <c r="A618" s="1">
        <v>662.12121212121201</v>
      </c>
      <c r="B618" s="1">
        <v>0.16161616161616099</v>
      </c>
      <c r="C618" s="1">
        <v>0.28299999999999897</v>
      </c>
      <c r="D618" s="1">
        <v>0.32800000000000001</v>
      </c>
      <c r="E618" s="1">
        <v>0.117007001596381</v>
      </c>
      <c r="F618" s="1">
        <v>1.20100511798805E-2</v>
      </c>
      <c r="G618" s="1">
        <v>2.1080840961548398E-3</v>
      </c>
      <c r="H618" s="1">
        <v>2.8299999999999901E-3</v>
      </c>
      <c r="I618" s="1">
        <v>17.210287674368299</v>
      </c>
      <c r="J618" s="1">
        <v>26.205242514766699</v>
      </c>
      <c r="K618" s="1">
        <v>17.789791797150599</v>
      </c>
      <c r="L618" s="1">
        <v>28.526210952892502</v>
      </c>
      <c r="M618">
        <f>IF(E618&gt;0.9,0,1)</f>
        <v>1</v>
      </c>
    </row>
    <row r="619" spans="1:13" x14ac:dyDescent="0.25">
      <c r="A619" s="1">
        <v>662.12121212121201</v>
      </c>
      <c r="B619" s="1">
        <v>0.17171717171717099</v>
      </c>
      <c r="C619" s="1">
        <v>0.28299999999999897</v>
      </c>
      <c r="D619" s="1">
        <v>0.32800000000000001</v>
      </c>
      <c r="E619" s="1">
        <v>0.12500762901468601</v>
      </c>
      <c r="F619" s="1">
        <v>1.21030335874691E-2</v>
      </c>
      <c r="G619" s="1">
        <v>2.0663063936568302E-3</v>
      </c>
      <c r="H619" s="1">
        <v>2.8299999999999901E-3</v>
      </c>
      <c r="I619" s="1">
        <v>16.786627127312801</v>
      </c>
      <c r="J619" s="1">
        <v>26.272914479254201</v>
      </c>
      <c r="K619" s="1">
        <v>17.358517361648602</v>
      </c>
      <c r="L619" s="1">
        <v>28.7229027258401</v>
      </c>
      <c r="M619">
        <f>IF(E619&gt;0.9,0,1)</f>
        <v>1</v>
      </c>
    </row>
    <row r="620" spans="1:13" x14ac:dyDescent="0.25">
      <c r="A620" s="1">
        <v>662.12121212121201</v>
      </c>
      <c r="B620" s="1">
        <v>0.18181818181818099</v>
      </c>
      <c r="C620" s="1">
        <v>0.28299999999999897</v>
      </c>
      <c r="D620" s="1">
        <v>0.32800000000000001</v>
      </c>
      <c r="E620" s="1">
        <v>0.13304812991541201</v>
      </c>
      <c r="F620" s="1">
        <v>1.21805354656259E-2</v>
      </c>
      <c r="G620" s="1">
        <v>2.0261688472967402E-3</v>
      </c>
      <c r="H620" s="1">
        <v>2.8299999999999901E-3</v>
      </c>
      <c r="I620" s="1">
        <v>16.3760448734607</v>
      </c>
      <c r="J620" s="1">
        <v>26.341698897628</v>
      </c>
      <c r="K620" s="1">
        <v>16.943260910207499</v>
      </c>
      <c r="L620" s="1">
        <v>28.926124552412599</v>
      </c>
      <c r="M620">
        <f>IF(E620&gt;0.9,0,1)</f>
        <v>1</v>
      </c>
    </row>
    <row r="621" spans="1:13" x14ac:dyDescent="0.25">
      <c r="A621" s="1">
        <v>662.12121212121201</v>
      </c>
      <c r="B621" s="1">
        <v>0.19191919191919099</v>
      </c>
      <c r="C621" s="1">
        <v>0.28299999999999897</v>
      </c>
      <c r="D621" s="1">
        <v>0.32800000000000001</v>
      </c>
      <c r="E621" s="1">
        <v>0.14112355271232299</v>
      </c>
      <c r="F621" s="1">
        <v>1.2244126469987E-2</v>
      </c>
      <c r="G621" s="1">
        <v>1.98732499793576E-3</v>
      </c>
      <c r="H621" s="1">
        <v>2.8299999999999901E-3</v>
      </c>
      <c r="I621" s="1">
        <v>15.9782911718624</v>
      </c>
      <c r="J621" s="1">
        <v>26.411468317692599</v>
      </c>
      <c r="K621" s="1">
        <v>16.543432261663501</v>
      </c>
      <c r="L621" s="1">
        <v>29.128427898592001</v>
      </c>
      <c r="M621">
        <f>IF(E621&gt;0.9,0,1)</f>
        <v>1</v>
      </c>
    </row>
    <row r="622" spans="1:13" x14ac:dyDescent="0.25">
      <c r="A622" s="1">
        <v>662.12121212121201</v>
      </c>
      <c r="B622" s="1">
        <v>0.20202020202020199</v>
      </c>
      <c r="C622" s="1">
        <v>0.28299999999999897</v>
      </c>
      <c r="D622" s="1">
        <v>0.32800000000000001</v>
      </c>
      <c r="E622" s="1">
        <v>0.14922751306731899</v>
      </c>
      <c r="F622" s="1">
        <v>1.2295394532573599E-2</v>
      </c>
      <c r="G622" s="1">
        <v>1.9494691248866901E-3</v>
      </c>
      <c r="H622" s="1">
        <v>2.8299999999999901E-3</v>
      </c>
      <c r="I622" s="1">
        <v>15.593134912019099</v>
      </c>
      <c r="J622" s="1">
        <v>26.483784127768701</v>
      </c>
      <c r="K622" s="1">
        <v>16.265345852056701</v>
      </c>
      <c r="L622" s="1">
        <v>29.3228102998022</v>
      </c>
      <c r="M622">
        <f>IF(E622&gt;0.9,0,1)</f>
        <v>1</v>
      </c>
    </row>
    <row r="623" spans="1:13" x14ac:dyDescent="0.25">
      <c r="A623" s="1">
        <v>662.12121212121201</v>
      </c>
      <c r="B623" s="1">
        <v>0.21212121212121199</v>
      </c>
      <c r="C623" s="1">
        <v>0.28299999999999897</v>
      </c>
      <c r="D623" s="1">
        <v>0.32800000000000001</v>
      </c>
      <c r="E623" s="1">
        <v>0.157352603310602</v>
      </c>
      <c r="F623" s="1">
        <v>1.23359195813458E-2</v>
      </c>
      <c r="G623" s="1">
        <v>1.91233460343826E-3</v>
      </c>
      <c r="H623" s="1">
        <v>2.8299999999999901E-3</v>
      </c>
      <c r="I623" s="1">
        <v>15.2203464154128</v>
      </c>
      <c r="J623" s="1">
        <v>26.554991043412599</v>
      </c>
      <c r="K623" s="1">
        <v>15.8910063281307</v>
      </c>
      <c r="L623" s="1">
        <v>29.5034059125216</v>
      </c>
      <c r="M623">
        <f>IF(E623&gt;0.9,0,1)</f>
        <v>1</v>
      </c>
    </row>
    <row r="624" spans="1:13" x14ac:dyDescent="0.25">
      <c r="A624" s="1">
        <v>662.12121212121201</v>
      </c>
      <c r="B624" s="1">
        <v>0.22222222222222199</v>
      </c>
      <c r="C624" s="1">
        <v>0.28299999999999897</v>
      </c>
      <c r="D624" s="1">
        <v>0.32800000000000001</v>
      </c>
      <c r="E624" s="1">
        <v>0.16549083423789701</v>
      </c>
      <c r="F624" s="1">
        <v>1.2367247806914099E-2</v>
      </c>
      <c r="G624" s="1">
        <v>1.8756921192785499E-3</v>
      </c>
      <c r="H624" s="1">
        <v>2.8299999999999901E-3</v>
      </c>
      <c r="I624" s="1">
        <v>14.8596825631949</v>
      </c>
      <c r="J624" s="1">
        <v>26.626604911989801</v>
      </c>
      <c r="K624" s="1">
        <v>15.5306534447577</v>
      </c>
      <c r="L624" s="1">
        <v>29.666025485904001</v>
      </c>
      <c r="M624">
        <f>IF(E624&gt;0.9,0,1)</f>
        <v>1</v>
      </c>
    </row>
    <row r="625" spans="1:13" x14ac:dyDescent="0.25">
      <c r="A625" s="1">
        <v>662.12121212121201</v>
      </c>
      <c r="B625" s="1">
        <v>0.23232323232323199</v>
      </c>
      <c r="C625" s="1">
        <v>0.28299999999999897</v>
      </c>
      <c r="D625" s="1">
        <v>0.32800000000000001</v>
      </c>
      <c r="E625" s="1">
        <v>0.173634086321691</v>
      </c>
      <c r="F625" s="1">
        <v>1.23908671033949E-2</v>
      </c>
      <c r="G625" s="1">
        <v>1.83934773220752E-3</v>
      </c>
      <c r="H625" s="1">
        <v>2.8299999999999901E-3</v>
      </c>
      <c r="I625" s="1">
        <v>14.510874912478499</v>
      </c>
      <c r="J625" s="1">
        <v>26.700127622167599</v>
      </c>
      <c r="K625" s="1">
        <v>15.281530359103799</v>
      </c>
      <c r="L625" s="1">
        <v>29.808497082129001</v>
      </c>
      <c r="M625">
        <f>IF(E625&gt;0.9,0,1)</f>
        <v>1</v>
      </c>
    </row>
    <row r="626" spans="1:13" x14ac:dyDescent="0.25">
      <c r="A626" s="1">
        <v>662.12121212121201</v>
      </c>
      <c r="B626" s="1">
        <v>0.24242424242424199</v>
      </c>
      <c r="C626" s="1">
        <v>0.28299999999999897</v>
      </c>
      <c r="D626" s="1">
        <v>0.32800000000000001</v>
      </c>
      <c r="E626" s="1">
        <v>0.181774545896628</v>
      </c>
      <c r="F626" s="1">
        <v>1.2408184378631899E-2</v>
      </c>
      <c r="G626" s="1">
        <v>1.8031408144088901E-3</v>
      </c>
      <c r="H626" s="1">
        <v>2.8299999999999901E-3</v>
      </c>
      <c r="I626" s="1">
        <v>14.173621238406801</v>
      </c>
      <c r="J626" s="1">
        <v>26.773620676024901</v>
      </c>
      <c r="K626" s="1">
        <v>14.9442797481714</v>
      </c>
      <c r="L626" s="1">
        <v>29.9307754853305</v>
      </c>
      <c r="M626">
        <f>IF(E626&gt;0.9,0,1)</f>
        <v>1</v>
      </c>
    </row>
    <row r="627" spans="1:13" x14ac:dyDescent="0.25">
      <c r="A627" s="1">
        <v>662.12121212121201</v>
      </c>
      <c r="B627" s="1">
        <v>0.25252525252525199</v>
      </c>
      <c r="C627" s="1">
        <v>0.28299999999999897</v>
      </c>
      <c r="D627" s="1">
        <v>0.32800000000000001</v>
      </c>
      <c r="E627" s="1">
        <v>0.189905100072991</v>
      </c>
      <c r="F627" s="1">
        <v>1.2420505561955E-2</v>
      </c>
      <c r="G627" s="1">
        <v>1.7669418980121099E-3</v>
      </c>
      <c r="H627" s="1">
        <v>2.8299999999999901E-3</v>
      </c>
      <c r="I627" s="1">
        <v>13.8475807750689</v>
      </c>
      <c r="J627" s="1">
        <v>26.8486096453877</v>
      </c>
      <c r="K627" s="1">
        <v>14.61953200022</v>
      </c>
      <c r="L627" s="1">
        <v>30.034807953433301</v>
      </c>
      <c r="M627">
        <f>IF(E627&gt;0.9,0,1)</f>
        <v>1</v>
      </c>
    </row>
    <row r="628" spans="1:13" x14ac:dyDescent="0.25">
      <c r="A628" s="1">
        <v>662.12121212121201</v>
      </c>
      <c r="B628" s="1">
        <v>0.26262626262626199</v>
      </c>
      <c r="C628" s="1">
        <v>0.28299999999999897</v>
      </c>
      <c r="D628" s="1">
        <v>0.32800000000000001</v>
      </c>
      <c r="E628" s="1">
        <v>0.19801966389689299</v>
      </c>
      <c r="F628" s="1">
        <v>1.24290192467328E-2</v>
      </c>
      <c r="G628" s="1">
        <v>1.7306505398156399E-3</v>
      </c>
      <c r="H628" s="1">
        <v>2.8299999999999901E-3</v>
      </c>
      <c r="I628" s="1">
        <v>13.5323732505887</v>
      </c>
      <c r="J628" s="1">
        <v>26.923212807129499</v>
      </c>
      <c r="K628" s="1">
        <v>14.306714029203899</v>
      </c>
      <c r="L628" s="1">
        <v>30.124166956532601</v>
      </c>
      <c r="M628">
        <f>IF(E628&gt;0.9,0,1)</f>
        <v>1</v>
      </c>
    </row>
    <row r="629" spans="1:13" x14ac:dyDescent="0.25">
      <c r="A629" s="1">
        <v>662.12121212121201</v>
      </c>
      <c r="B629" s="1">
        <v>0.27272727272727199</v>
      </c>
      <c r="C629" s="1">
        <v>0.28299999999999897</v>
      </c>
      <c r="D629" s="1">
        <v>0.32800000000000001</v>
      </c>
      <c r="E629" s="1">
        <v>0.206113417121045</v>
      </c>
      <c r="F629" s="1">
        <v>1.2434784842879401E-2</v>
      </c>
      <c r="G629" s="1">
        <v>1.6941933168775499E-3</v>
      </c>
      <c r="H629" s="1">
        <v>2.8299999999999901E-3</v>
      </c>
      <c r="I629" s="1">
        <v>13.2275815608683</v>
      </c>
      <c r="J629" s="1">
        <v>26.999024495174101</v>
      </c>
      <c r="K629" s="1">
        <v>14.0052472515912</v>
      </c>
      <c r="L629" s="1">
        <v>30.203486138562301</v>
      </c>
      <c r="M629">
        <f>IF(E629&gt;0.9,0,1)</f>
        <v>1</v>
      </c>
    </row>
    <row r="630" spans="1:13" x14ac:dyDescent="0.25">
      <c r="A630" s="1">
        <v>662.12121212121201</v>
      </c>
      <c r="B630" s="1">
        <v>0.28282828282828198</v>
      </c>
      <c r="C630" s="1">
        <v>0.28299999999999897</v>
      </c>
      <c r="D630" s="1">
        <v>0.32800000000000001</v>
      </c>
      <c r="E630" s="1">
        <v>0.21418293709702599</v>
      </c>
      <c r="F630" s="1">
        <v>1.24387257886391E-2</v>
      </c>
      <c r="G630" s="1">
        <v>1.65752203157133E-3</v>
      </c>
      <c r="H630" s="1">
        <v>2.8299999999999901E-3</v>
      </c>
      <c r="I630" s="1">
        <v>12.932757599168401</v>
      </c>
      <c r="J630" s="1">
        <v>27.0742568767492</v>
      </c>
      <c r="K630" s="1">
        <v>13.798890127833999</v>
      </c>
      <c r="L630" s="1">
        <v>30.277761812190199</v>
      </c>
      <c r="M630">
        <f>IF(E630&gt;0.9,0,1)</f>
        <v>1</v>
      </c>
    </row>
    <row r="631" spans="1:13" x14ac:dyDescent="0.25">
      <c r="A631" s="1">
        <v>662.12121212121201</v>
      </c>
      <c r="B631" s="1">
        <v>0.29292929292929198</v>
      </c>
      <c r="C631" s="1">
        <v>0.28299999999999897</v>
      </c>
      <c r="D631" s="1">
        <v>0.32800000000000001</v>
      </c>
      <c r="E631" s="1">
        <v>0.222226227142551</v>
      </c>
      <c r="F631" s="1">
        <v>1.24416278314181E-2</v>
      </c>
      <c r="G631" s="1">
        <v>1.6206121496154999E-3</v>
      </c>
      <c r="H631" s="1">
        <v>2.8299999999999901E-3</v>
      </c>
      <c r="I631" s="1">
        <v>12.6474304373497</v>
      </c>
      <c r="J631" s="1">
        <v>27.152307142100501</v>
      </c>
      <c r="K631" s="1">
        <v>13.5158136887236</v>
      </c>
      <c r="L631" s="1">
        <v>30.351605128938999</v>
      </c>
      <c r="M631">
        <f>IF(E631&gt;0.9,0,1)</f>
        <v>1</v>
      </c>
    </row>
    <row r="632" spans="1:13" x14ac:dyDescent="0.25">
      <c r="A632" s="1">
        <v>662.12121212121201</v>
      </c>
      <c r="B632" s="1">
        <v>0.30303030303030298</v>
      </c>
      <c r="C632" s="1">
        <v>0.28299999999999897</v>
      </c>
      <c r="D632" s="1">
        <v>0.32800000000000001</v>
      </c>
      <c r="E632" s="1">
        <v>0.230242652441323</v>
      </c>
      <c r="F632" s="1">
        <v>1.24441418435091E-2</v>
      </c>
      <c r="G632" s="1">
        <v>1.58346140985695E-3</v>
      </c>
      <c r="H632" s="1">
        <v>2.8299999999999901E-3</v>
      </c>
      <c r="I632" s="1">
        <v>12.3711158522008</v>
      </c>
      <c r="J632" s="1">
        <v>27.229783004643998</v>
      </c>
      <c r="K632" s="1">
        <v>13.2424859214451</v>
      </c>
      <c r="L632" s="1">
        <v>30.428544829684899</v>
      </c>
      <c r="M632">
        <f>IF(E632&gt;0.9,0,1)</f>
        <v>1</v>
      </c>
    </row>
    <row r="633" spans="1:13" x14ac:dyDescent="0.25">
      <c r="A633" s="1">
        <v>662.12121212121201</v>
      </c>
      <c r="B633" s="1">
        <v>0.31313131313131298</v>
      </c>
      <c r="C633" s="1">
        <v>0.28299999999999897</v>
      </c>
      <c r="D633" s="1">
        <v>0.32800000000000001</v>
      </c>
      <c r="E633" s="1">
        <v>0.23823280404312699</v>
      </c>
      <c r="F633" s="1">
        <v>1.2446790305632401E-2</v>
      </c>
      <c r="G633" s="1">
        <v>1.5460884917612801E-3</v>
      </c>
      <c r="H633" s="1">
        <v>2.8299999999999901E-3</v>
      </c>
      <c r="I633" s="1">
        <v>12.103326181228001</v>
      </c>
      <c r="J633" s="1">
        <v>27.306767908783598</v>
      </c>
      <c r="K633" s="1">
        <v>12.978349621314599</v>
      </c>
      <c r="L633" s="1">
        <v>30.510482338065401</v>
      </c>
      <c r="M633">
        <f>IF(E633&gt;0.9,0,1)</f>
        <v>1</v>
      </c>
    </row>
    <row r="634" spans="1:13" x14ac:dyDescent="0.25">
      <c r="A634" s="1">
        <v>662.12121212121201</v>
      </c>
      <c r="B634" s="1">
        <v>0.32323232323232298</v>
      </c>
      <c r="C634" s="1">
        <v>0.28299999999999897</v>
      </c>
      <c r="D634" s="1">
        <v>0.32800000000000001</v>
      </c>
      <c r="E634" s="1">
        <v>0.246198314374621</v>
      </c>
      <c r="F634" s="1">
        <v>1.24499765172961E-2</v>
      </c>
      <c r="G634" s="1">
        <v>1.5085316439222001E-3</v>
      </c>
      <c r="H634" s="1">
        <v>2.8299999999999901E-3</v>
      </c>
      <c r="I634" s="1">
        <v>11.8435796562836</v>
      </c>
      <c r="J634" s="1">
        <v>27.386793345861001</v>
      </c>
      <c r="K634" s="1">
        <v>12.722869697085599</v>
      </c>
      <c r="L634" s="1">
        <v>30.597386522611</v>
      </c>
      <c r="M634">
        <f>IF(E634&gt;0.9,0,1)</f>
        <v>1</v>
      </c>
    </row>
    <row r="635" spans="1:13" x14ac:dyDescent="0.25">
      <c r="A635" s="1">
        <v>662.12121212121201</v>
      </c>
      <c r="B635" s="1">
        <v>0.33333333333333298</v>
      </c>
      <c r="C635" s="1">
        <v>0.28299999999999897</v>
      </c>
      <c r="D635" s="1">
        <v>0.32800000000000001</v>
      </c>
      <c r="E635" s="1">
        <v>0.25414164599309003</v>
      </c>
      <c r="F635" s="1">
        <v>1.2453995688969601E-2</v>
      </c>
      <c r="G635" s="1">
        <v>1.4708471859842299E-3</v>
      </c>
      <c r="H635" s="1">
        <v>2.8299999999999901E-3</v>
      </c>
      <c r="I635" s="1">
        <v>11.5914086197274</v>
      </c>
      <c r="J635" s="1">
        <v>27.464920348769901</v>
      </c>
      <c r="K635" s="1">
        <v>12.549149291105399</v>
      </c>
      <c r="L635" s="1">
        <v>30.687284189520099</v>
      </c>
      <c r="M635">
        <f>IF(E635&gt;0.9,0,1)</f>
        <v>1</v>
      </c>
    </row>
    <row r="636" spans="1:13" x14ac:dyDescent="0.25">
      <c r="A636" s="1">
        <v>662.12121212121201</v>
      </c>
      <c r="B636" s="1">
        <v>0.34343434343434298</v>
      </c>
      <c r="C636" s="1">
        <v>0.28299999999999897</v>
      </c>
      <c r="D636" s="1">
        <v>0.32800000000000001</v>
      </c>
      <c r="E636" s="1">
        <v>0.26206587149052502</v>
      </c>
      <c r="F636" s="1">
        <v>1.24590472172876E-2</v>
      </c>
      <c r="G636" s="1">
        <v>1.43310785458581E-3</v>
      </c>
      <c r="H636" s="1">
        <v>2.8299999999999901E-3</v>
      </c>
      <c r="I636" s="1">
        <v>11.346366283191999</v>
      </c>
      <c r="J636" s="1">
        <v>27.5447539282493</v>
      </c>
      <c r="K636" s="1">
        <v>12.3073949963704</v>
      </c>
      <c r="L636" s="1">
        <v>30.776557489583801</v>
      </c>
      <c r="M636">
        <f>IF(E636&gt;0.9,0,1)</f>
        <v>1</v>
      </c>
    </row>
    <row r="637" spans="1:13" x14ac:dyDescent="0.25">
      <c r="A637" s="1">
        <v>662.12121212121201</v>
      </c>
      <c r="B637" s="1">
        <v>0.35353535353535298</v>
      </c>
      <c r="C637" s="1">
        <v>0.28299999999999897</v>
      </c>
      <c r="D637" s="1">
        <v>0.32800000000000001</v>
      </c>
      <c r="E637" s="1">
        <v>0.26997445846578899</v>
      </c>
      <c r="F637" s="1">
        <v>1.24652475763715E-2</v>
      </c>
      <c r="G637" s="1">
        <v>1.3954009722263799E-3</v>
      </c>
      <c r="H637" s="1">
        <v>2.8299999999999901E-3</v>
      </c>
      <c r="I637" s="1">
        <v>11.1080318904334</v>
      </c>
      <c r="J637" s="1">
        <v>27.626520800905102</v>
      </c>
      <c r="K637" s="1">
        <v>12.072950686051399</v>
      </c>
      <c r="L637" s="1">
        <v>30.860507885259</v>
      </c>
      <c r="M637">
        <f>IF(E637&gt;0.9,0,1)</f>
        <v>1</v>
      </c>
    </row>
    <row r="638" spans="1:13" x14ac:dyDescent="0.25">
      <c r="A638" s="1">
        <v>662.12121212121201</v>
      </c>
      <c r="B638" s="1">
        <v>0.36363636363636298</v>
      </c>
      <c r="C638" s="1">
        <v>0.28299999999999897</v>
      </c>
      <c r="D638" s="1">
        <v>0.32800000000000001</v>
      </c>
      <c r="E638" s="1">
        <v>0.27787107024379099</v>
      </c>
      <c r="F638" s="1">
        <v>1.24726433527687E-2</v>
      </c>
      <c r="G638" s="1">
        <v>1.35782647096176E-3</v>
      </c>
      <c r="H638" s="1">
        <v>2.8299999999999901E-3</v>
      </c>
      <c r="I638" s="1">
        <v>10.876014278798801</v>
      </c>
      <c r="J638" s="1">
        <v>27.708778746423398</v>
      </c>
      <c r="K638" s="1">
        <v>11.8453973908001</v>
      </c>
      <c r="L638" s="1">
        <v>30.934097769815001</v>
      </c>
      <c r="M638">
        <f>IF(E638&gt;0.9,0,1)</f>
        <v>1</v>
      </c>
    </row>
    <row r="639" spans="1:13" x14ac:dyDescent="0.25">
      <c r="A639" s="1">
        <v>662.12121212121201</v>
      </c>
      <c r="B639" s="1">
        <v>0.37373737373737298</v>
      </c>
      <c r="C639" s="1">
        <v>0.28299999999999897</v>
      </c>
      <c r="D639" s="1">
        <v>0.32800000000000001</v>
      </c>
      <c r="E639" s="1">
        <v>0.28575939065744599</v>
      </c>
      <c r="F639" s="1">
        <v>1.24812240095864E-2</v>
      </c>
      <c r="G639" s="1">
        <v>1.3204947693775701E-3</v>
      </c>
      <c r="H639" s="1">
        <v>2.8299999999999901E-3</v>
      </c>
      <c r="I639" s="1">
        <v>10.6499539153453</v>
      </c>
      <c r="J639" s="1">
        <v>27.7901113575561</v>
      </c>
      <c r="K639" s="1">
        <v>11.6243496301351</v>
      </c>
      <c r="L639" s="1">
        <v>30.992745616840502</v>
      </c>
      <c r="M639">
        <f>IF(E639&gt;0.9,0,1)</f>
        <v>1</v>
      </c>
    </row>
    <row r="640" spans="1:13" x14ac:dyDescent="0.25">
      <c r="A640" s="1">
        <v>662.12121212121201</v>
      </c>
      <c r="B640" s="1">
        <v>0.38383838383838298</v>
      </c>
      <c r="C640" s="1">
        <v>0.28299999999999897</v>
      </c>
      <c r="D640" s="1">
        <v>0.32800000000000001</v>
      </c>
      <c r="E640" s="1">
        <v>0.29364297912777398</v>
      </c>
      <c r="F640" s="1">
        <v>1.2490934011990199E-2</v>
      </c>
      <c r="G640" s="1">
        <v>1.28352451074877E-3</v>
      </c>
      <c r="H640" s="1">
        <v>2.8299999999999901E-3</v>
      </c>
      <c r="I640" s="1">
        <v>10.4295235371385</v>
      </c>
      <c r="J640" s="1">
        <v>27.8741799277593</v>
      </c>
      <c r="K640" s="1">
        <v>11.409454507084201</v>
      </c>
      <c r="L640" s="1">
        <v>31.0330372728985</v>
      </c>
      <c r="M640">
        <f>IF(E640&gt;0.9,0,1)</f>
        <v>1</v>
      </c>
    </row>
    <row r="641" spans="1:13" x14ac:dyDescent="0.25">
      <c r="A641" s="1">
        <v>662.12121212121201</v>
      </c>
      <c r="B641" s="1">
        <v>0.39393939393939298</v>
      </c>
      <c r="C641" s="1">
        <v>0.28299999999999897</v>
      </c>
      <c r="D641" s="1">
        <v>0.32800000000000001</v>
      </c>
      <c r="E641" s="1">
        <v>0.30152515989356898</v>
      </c>
      <c r="F641" s="1">
        <v>1.2501683993131899E-2</v>
      </c>
      <c r="G641" s="1">
        <v>1.2470401674424399E-3</v>
      </c>
      <c r="H641" s="1">
        <v>2.8299999999999901E-3</v>
      </c>
      <c r="I641" s="1">
        <v>10.214427573636501</v>
      </c>
      <c r="J641" s="1">
        <v>27.957898353371</v>
      </c>
      <c r="K641" s="1">
        <v>11.2003900714829</v>
      </c>
      <c r="L641" s="1">
        <v>31.053229212731001</v>
      </c>
      <c r="M641">
        <f>IF(E641&gt;0.9,0,1)</f>
        <v>1</v>
      </c>
    </row>
    <row r="642" spans="1:13" x14ac:dyDescent="0.25">
      <c r="A642" s="1">
        <v>662.12121212121201</v>
      </c>
      <c r="B642" s="1">
        <v>0.40404040404040398</v>
      </c>
      <c r="C642" s="1">
        <v>0.28299999999999897</v>
      </c>
      <c r="D642" s="1">
        <v>0.32800000000000001</v>
      </c>
      <c r="E642" s="1">
        <v>0.30940894610094</v>
      </c>
      <c r="F642" s="1">
        <v>1.25133607170093E-2</v>
      </c>
      <c r="G642" s="1">
        <v>1.21116949936229E-3</v>
      </c>
      <c r="H642" s="1">
        <v>2.8299999999999901E-3</v>
      </c>
      <c r="I642" s="1">
        <v>10.004400582360001</v>
      </c>
      <c r="J642" s="1">
        <v>28.043244486921399</v>
      </c>
      <c r="K642" s="1">
        <v>10.9968631336102</v>
      </c>
      <c r="L642" s="1">
        <v>31.053458146481201</v>
      </c>
      <c r="M642">
        <f>IF(E642&gt;0.9,0,1)</f>
        <v>1</v>
      </c>
    </row>
    <row r="643" spans="1:13" x14ac:dyDescent="0.25">
      <c r="A643" s="1">
        <v>662.12121212121201</v>
      </c>
      <c r="B643" s="1">
        <v>0.41414141414141398</v>
      </c>
      <c r="C643" s="1">
        <v>0.28299999999999897</v>
      </c>
      <c r="D643" s="1">
        <v>0.32800000000000001</v>
      </c>
      <c r="E643" s="1">
        <v>0.31729699575782999</v>
      </c>
      <c r="F643" s="1">
        <v>1.25258356987605E-2</v>
      </c>
      <c r="G643" s="1">
        <v>1.17604091751135E-3</v>
      </c>
      <c r="H643" s="1">
        <v>2.8299999999999901E-3</v>
      </c>
      <c r="I643" s="1">
        <v>9.7992049782942505</v>
      </c>
      <c r="J643" s="1">
        <v>28.1288294314948</v>
      </c>
      <c r="K643" s="1">
        <v>10.7986067314959</v>
      </c>
      <c r="L643" s="1">
        <v>31.035628299244799</v>
      </c>
      <c r="M643">
        <f>IF(E643&gt;0.9,0,1)</f>
        <v>1</v>
      </c>
    </row>
    <row r="644" spans="1:13" x14ac:dyDescent="0.25">
      <c r="A644" s="1">
        <v>662.12121212121201</v>
      </c>
      <c r="B644" s="1">
        <v>0.42424242424242398</v>
      </c>
      <c r="C644" s="1">
        <v>0.28299999999999897</v>
      </c>
      <c r="D644" s="1">
        <v>0.32800000000000001</v>
      </c>
      <c r="E644" s="1">
        <v>0.32519159300710498</v>
      </c>
      <c r="F644" s="1">
        <v>1.2538972451733899E-2</v>
      </c>
      <c r="G644" s="1">
        <v>1.1417808474227301E-3</v>
      </c>
      <c r="H644" s="1">
        <v>2.8299999999999901E-3</v>
      </c>
      <c r="I644" s="1">
        <v>9.5986283691873808</v>
      </c>
      <c r="J644" s="1">
        <v>28.214947187901998</v>
      </c>
      <c r="K644" s="1">
        <v>10.605377465414</v>
      </c>
      <c r="L644" s="1">
        <v>31.003011298379</v>
      </c>
      <c r="M644">
        <f>IF(E644&gt;0.9,0,1)</f>
        <v>1</v>
      </c>
    </row>
    <row r="645" spans="1:13" x14ac:dyDescent="0.25">
      <c r="A645" s="1">
        <v>662.12121212121201</v>
      </c>
      <c r="B645" s="1">
        <v>0.43434343434343398</v>
      </c>
      <c r="C645" s="1">
        <v>0.28299999999999897</v>
      </c>
      <c r="D645" s="1">
        <v>0.32800000000000001</v>
      </c>
      <c r="E645" s="1">
        <v>0.33309464577206699</v>
      </c>
      <c r="F645" s="1">
        <v>1.25526324173315E-2</v>
      </c>
      <c r="G645" s="1">
        <v>1.10851124588544E-3</v>
      </c>
      <c r="H645" s="1">
        <v>2.8299999999999901E-3</v>
      </c>
      <c r="I645" s="1">
        <v>9.4024808037587597</v>
      </c>
      <c r="J645" s="1">
        <v>28.303559156940199</v>
      </c>
      <c r="K645" s="1">
        <v>10.4169528996613</v>
      </c>
      <c r="L645" s="1">
        <v>30.959650057706298</v>
      </c>
      <c r="M645">
        <f>IF(E645&gt;0.9,0,1)</f>
        <v>1</v>
      </c>
    </row>
    <row r="646" spans="1:13" x14ac:dyDescent="0.25">
      <c r="A646" s="1">
        <v>662.12121212121201</v>
      </c>
      <c r="B646" s="1">
        <v>0.44444444444444398</v>
      </c>
      <c r="C646" s="1">
        <v>0.28299999999999897</v>
      </c>
      <c r="D646" s="1">
        <v>0.32800000000000001</v>
      </c>
      <c r="E646" s="1">
        <v>0.34100769010986298</v>
      </c>
      <c r="F646" s="1">
        <v>1.2566679677024101E-2</v>
      </c>
      <c r="G646" s="1">
        <v>1.07634739911099E-3</v>
      </c>
      <c r="H646" s="1">
        <v>2.8299999999999901E-3</v>
      </c>
      <c r="I646" s="1">
        <v>9.2105921978040097</v>
      </c>
      <c r="J646" s="1">
        <v>28.3916033855864</v>
      </c>
      <c r="K646" s="1">
        <v>10.233129197499</v>
      </c>
      <c r="L646" s="1">
        <v>30.909694554383201</v>
      </c>
      <c r="M646">
        <f>IF(E646&gt;0.9,0,1)</f>
        <v>1</v>
      </c>
    </row>
    <row r="647" spans="1:13" x14ac:dyDescent="0.25">
      <c r="A647" s="1">
        <v>662.12121212121201</v>
      </c>
      <c r="B647" s="1">
        <v>0.45454545454545398</v>
      </c>
      <c r="C647" s="1">
        <v>0.28299999999999897</v>
      </c>
      <c r="D647" s="1">
        <v>0.32800000000000001</v>
      </c>
      <c r="E647" s="1">
        <v>0.348931892770381</v>
      </c>
      <c r="F647" s="1">
        <v>1.2580984565548301E-2</v>
      </c>
      <c r="G647" s="1">
        <v>1.04539612240579E-3</v>
      </c>
      <c r="H647" s="1">
        <v>2.8299999999999901E-3</v>
      </c>
      <c r="I647" s="1">
        <v>9.0228101242671404</v>
      </c>
      <c r="J647" s="1">
        <v>28.481032036553099</v>
      </c>
      <c r="K647" s="1">
        <v>10.0537190984903</v>
      </c>
      <c r="L647" s="1">
        <v>30.856805388548199</v>
      </c>
      <c r="M647">
        <f>IF(E647&gt;0.9,0,1)</f>
        <v>1</v>
      </c>
    </row>
    <row r="648" spans="1:13" x14ac:dyDescent="0.25">
      <c r="A648" s="1">
        <v>662.12121212121201</v>
      </c>
      <c r="B648" s="1">
        <v>0.46464646464646397</v>
      </c>
      <c r="C648" s="1">
        <v>0.28299999999999897</v>
      </c>
      <c r="D648" s="1">
        <v>0.32800000000000001</v>
      </c>
      <c r="E648" s="1">
        <v>0.35686804602224098</v>
      </c>
      <c r="F648" s="1">
        <v>1.2595426304359E-2</v>
      </c>
      <c r="G648" s="1">
        <v>1.0157544611554799E-3</v>
      </c>
      <c r="H648" s="1">
        <v>2.8299999999999901E-3</v>
      </c>
      <c r="I648" s="1">
        <v>8.8389980580249095</v>
      </c>
      <c r="J648" s="1">
        <v>28.5721143540204</v>
      </c>
      <c r="K648" s="1">
        <v>9.87855028252328</v>
      </c>
      <c r="L648" s="1">
        <v>30.803738422554801</v>
      </c>
      <c r="M648">
        <f>IF(E648&gt;0.9,0,1)</f>
        <v>1</v>
      </c>
    </row>
    <row r="649" spans="1:13" x14ac:dyDescent="0.25">
      <c r="A649" s="1">
        <v>662.12121212121201</v>
      </c>
      <c r="B649" s="1">
        <v>0.47474747474747397</v>
      </c>
      <c r="C649" s="1">
        <v>0.28299999999999897</v>
      </c>
      <c r="D649" s="1">
        <v>0.32800000000000001</v>
      </c>
      <c r="E649" s="1">
        <v>0.36481655248987099</v>
      </c>
      <c r="F649" s="1">
        <v>1.2609894774413599E-2</v>
      </c>
      <c r="G649" s="1">
        <v>9.8750891152637305E-4</v>
      </c>
      <c r="H649" s="1">
        <v>2.8299999999999901E-3</v>
      </c>
      <c r="I649" s="1">
        <v>8.6590340644969608</v>
      </c>
      <c r="J649" s="1">
        <v>28.663449968231902</v>
      </c>
      <c r="K649" s="1">
        <v>9.7074640988977094</v>
      </c>
      <c r="L649" s="1">
        <v>30.752175778364201</v>
      </c>
      <c r="M649">
        <f>IF(E649&gt;0.9,0,1)</f>
        <v>1</v>
      </c>
    </row>
    <row r="650" spans="1:13" x14ac:dyDescent="0.25">
      <c r="A650" s="1">
        <v>662.12121212121201</v>
      </c>
      <c r="B650" s="1">
        <v>0.48484848484848397</v>
      </c>
      <c r="C650" s="1">
        <v>0.28299999999999897</v>
      </c>
      <c r="D650" s="1">
        <v>0.32800000000000001</v>
      </c>
      <c r="E650" s="1">
        <v>0.37277740181699998</v>
      </c>
      <c r="F650" s="1">
        <v>1.26242915500283E-2</v>
      </c>
      <c r="G650" s="1">
        <v>9.6073517283179E-4</v>
      </c>
      <c r="H650" s="1">
        <v>2.8299999999999901E-3</v>
      </c>
      <c r="I650" s="1">
        <v>8.4828098290085201</v>
      </c>
      <c r="J650" s="1">
        <v>28.7569509047051</v>
      </c>
      <c r="K650" s="1">
        <v>9.5403145791409099</v>
      </c>
      <c r="L650" s="1">
        <v>30.7028063976678</v>
      </c>
      <c r="M650">
        <f>IF(E650&gt;0.9,0,1)</f>
        <v>1</v>
      </c>
    </row>
    <row r="651" spans="1:13" x14ac:dyDescent="0.25">
      <c r="A651" s="1">
        <v>662.12121212121201</v>
      </c>
      <c r="B651" s="1">
        <v>0.49494949494949397</v>
      </c>
      <c r="C651" s="1">
        <v>0.28299999999999897</v>
      </c>
      <c r="D651" s="1">
        <v>0.32800000000000001</v>
      </c>
      <c r="E651" s="1">
        <v>0.38075014491737502</v>
      </c>
      <c r="F651" s="1">
        <v>1.2638530320469901E-2</v>
      </c>
      <c r="G651" s="1">
        <v>9.3549833427556696E-4</v>
      </c>
      <c r="H651" s="1">
        <v>2.8299999999999901E-3</v>
      </c>
      <c r="I651" s="1">
        <v>8.3102298546890498</v>
      </c>
      <c r="J651" s="1">
        <v>28.849542934887999</v>
      </c>
      <c r="K651" s="1">
        <v>9.3769676107424509</v>
      </c>
      <c r="L651" s="1">
        <v>30.655598198323499</v>
      </c>
      <c r="M651">
        <f>IF(E651&gt;0.9,0,1)</f>
        <v>1</v>
      </c>
    </row>
    <row r="652" spans="1:13" x14ac:dyDescent="0.25">
      <c r="A652" s="1">
        <v>662.12121212121201</v>
      </c>
      <c r="B652" s="1">
        <v>0.50505050505050497</v>
      </c>
      <c r="C652" s="1">
        <v>0.28299999999999897</v>
      </c>
      <c r="D652" s="1">
        <v>0.32800000000000001</v>
      </c>
      <c r="E652" s="1">
        <v>0.38873387427922501</v>
      </c>
      <c r="F652" s="1">
        <v>1.2652536832952199E-2</v>
      </c>
      <c r="G652" s="1">
        <v>9.1185338108679397E-4</v>
      </c>
      <c r="H652" s="1">
        <v>2.8299999999999901E-3</v>
      </c>
      <c r="I652" s="1">
        <v>8.1412106263016106</v>
      </c>
      <c r="J652" s="1">
        <v>28.944758515166999</v>
      </c>
      <c r="K652" s="1">
        <v>9.2173001316603695</v>
      </c>
      <c r="L652" s="1">
        <v>30.610158551645899</v>
      </c>
      <c r="M652">
        <f>IF(E652&gt;0.9,0,1)</f>
        <v>1</v>
      </c>
    </row>
    <row r="653" spans="1:13" x14ac:dyDescent="0.25">
      <c r="A653" s="1">
        <v>662.12121212121201</v>
      </c>
      <c r="B653" s="1">
        <v>0.51515151515151503</v>
      </c>
      <c r="C653" s="1">
        <v>0.28299999999999897</v>
      </c>
      <c r="D653" s="1">
        <v>0.32800000000000001</v>
      </c>
      <c r="E653" s="1">
        <v>0.39672721937962502</v>
      </c>
      <c r="F653" s="1">
        <v>1.2666248492604599E-2</v>
      </c>
      <c r="G653" s="1">
        <v>8.8984580782930996E-4</v>
      </c>
      <c r="H653" s="1">
        <v>2.8299999999999901E-3</v>
      </c>
      <c r="I653" s="1">
        <v>7.9756795598405699</v>
      </c>
      <c r="J653" s="1">
        <v>29.041146256915098</v>
      </c>
      <c r="K653" s="1">
        <v>9.0611992243032802</v>
      </c>
      <c r="L653" s="1">
        <v>30.566061634117901</v>
      </c>
      <c r="M653">
        <f>IF(E653&gt;0.9,0,1)</f>
        <v>1</v>
      </c>
    </row>
    <row r="654" spans="1:13" x14ac:dyDescent="0.25">
      <c r="A654" s="1">
        <v>662.12121212121201</v>
      </c>
      <c r="B654" s="1">
        <v>0.52525252525252497</v>
      </c>
      <c r="C654" s="1">
        <v>0.28299999999999897</v>
      </c>
      <c r="D654" s="1">
        <v>0.32800000000000001</v>
      </c>
      <c r="E654" s="1">
        <v>0.40472836401461498</v>
      </c>
      <c r="F654" s="1">
        <v>1.26796137386008E-2</v>
      </c>
      <c r="G654" s="1">
        <v>8.6951212758356396E-4</v>
      </c>
      <c r="H654" s="1">
        <v>2.8299999999999901E-3</v>
      </c>
      <c r="I654" s="1">
        <v>7.81357363434131</v>
      </c>
      <c r="J654" s="1">
        <v>29.1372485876749</v>
      </c>
      <c r="K654" s="1">
        <v>8.9085610399095891</v>
      </c>
      <c r="L654" s="1">
        <v>30.523034914176002</v>
      </c>
      <c r="M654">
        <f>IF(E654&gt;0.9,0,1)</f>
        <v>1</v>
      </c>
    </row>
    <row r="655" spans="1:13" x14ac:dyDescent="0.25">
      <c r="A655" s="1">
        <v>662.12121212121201</v>
      </c>
      <c r="B655" s="1">
        <v>0.53535353535353503</v>
      </c>
      <c r="C655" s="1">
        <v>0.28299999999999897</v>
      </c>
      <c r="D655" s="1">
        <v>0.32800000000000001</v>
      </c>
      <c r="E655" s="1">
        <v>0.412735087602984</v>
      </c>
      <c r="F655" s="1">
        <v>1.2692591278572E-2</v>
      </c>
      <c r="G655" s="1">
        <v>8.5088012992261795E-4</v>
      </c>
      <c r="H655" s="1">
        <v>2.8299999999999901E-3</v>
      </c>
      <c r="I655" s="1">
        <v>7.6548377156710403</v>
      </c>
      <c r="J655" s="1">
        <v>29.234879462229401</v>
      </c>
      <c r="K655" s="1">
        <v>8.7592895585864099</v>
      </c>
      <c r="L655" s="1">
        <v>30.480939528979999</v>
      </c>
      <c r="M655">
        <f>IF(E655&gt;0.9,0,1)</f>
        <v>1</v>
      </c>
    </row>
    <row r="656" spans="1:13" x14ac:dyDescent="0.25">
      <c r="A656" s="1">
        <v>662.12121212121201</v>
      </c>
      <c r="B656" s="1">
        <v>0.54545454545454497</v>
      </c>
      <c r="C656" s="1">
        <v>0.28299999999999897</v>
      </c>
      <c r="D656" s="1">
        <v>0.32800000000000001</v>
      </c>
      <c r="E656" s="1">
        <v>0.42074482668221502</v>
      </c>
      <c r="F656" s="1">
        <v>1.2705149218432899E-2</v>
      </c>
      <c r="G656" s="1">
        <v>8.3396890954611901E-4</v>
      </c>
      <c r="H656" s="1">
        <v>2.8299999999999901E-3</v>
      </c>
      <c r="I656" s="1">
        <v>7.4994226947470297</v>
      </c>
      <c r="J656" s="1">
        <v>29.334184548388698</v>
      </c>
      <c r="K656" s="1">
        <v>8.6132952611941107</v>
      </c>
      <c r="L656" s="1">
        <v>30.439540276507401</v>
      </c>
      <c r="M656">
        <f>IF(E656&gt;0.9,0,1)</f>
        <v>1</v>
      </c>
    </row>
    <row r="657" spans="1:13" x14ac:dyDescent="0.25">
      <c r="A657" s="1">
        <v>662.12121212121201</v>
      </c>
      <c r="B657" s="1">
        <v>0.55555555555555503</v>
      </c>
      <c r="C657" s="1">
        <v>0.28299999999999897</v>
      </c>
      <c r="D657" s="1">
        <v>0.32800000000000001</v>
      </c>
      <c r="E657" s="1">
        <v>0.42875474777045303</v>
      </c>
      <c r="F657" s="1">
        <v>1.27172640866582E-2</v>
      </c>
      <c r="G657" s="1">
        <v>8.1878878172122495E-4</v>
      </c>
      <c r="H657" s="1">
        <v>2.8299999999999901E-3</v>
      </c>
      <c r="I657" s="1">
        <v>7.34728364000956</v>
      </c>
      <c r="J657" s="1">
        <v>29.433661604365799</v>
      </c>
      <c r="K657" s="1">
        <v>8.4284579172635503</v>
      </c>
      <c r="L657" s="1">
        <v>30.3981252542698</v>
      </c>
      <c r="M657">
        <f>IF(E657&gt;0.9,0,1)</f>
        <v>1</v>
      </c>
    </row>
    <row r="658" spans="1:13" x14ac:dyDescent="0.25">
      <c r="A658" s="1">
        <v>662.12121212121201</v>
      </c>
      <c r="B658" s="1">
        <v>0.56565656565656497</v>
      </c>
      <c r="C658" s="1">
        <v>0.28299999999999897</v>
      </c>
      <c r="D658" s="1">
        <v>0.32800000000000001</v>
      </c>
      <c r="E658" s="1">
        <v>0.436761820005721</v>
      </c>
      <c r="F658" s="1">
        <v>1.2728919735689501E-2</v>
      </c>
      <c r="G658" s="1">
        <v>8.0534128514406201E-4</v>
      </c>
      <c r="H658" s="1">
        <v>2.8299999999999901E-3</v>
      </c>
      <c r="I658" s="1">
        <v>7.1983781825428501</v>
      </c>
      <c r="J658" s="1">
        <v>29.533435784718101</v>
      </c>
      <c r="K658" s="1">
        <v>8.2896998582513799</v>
      </c>
      <c r="L658" s="1">
        <v>30.3550864511875</v>
      </c>
      <c r="M658">
        <f>IF(E658&gt;0.9,0,1)</f>
        <v>1</v>
      </c>
    </row>
    <row r="659" spans="1:13" x14ac:dyDescent="0.25">
      <c r="A659" s="1">
        <v>662.12121212121201</v>
      </c>
      <c r="B659" s="1">
        <v>0.57575757575757502</v>
      </c>
      <c r="C659" s="1">
        <v>0.28299999999999897</v>
      </c>
      <c r="D659" s="1">
        <v>0.32800000000000001</v>
      </c>
      <c r="E659" s="1">
        <v>0.44476287603860898</v>
      </c>
      <c r="F659" s="1">
        <v>1.2740106104659501E-2</v>
      </c>
      <c r="G659" s="1">
        <v>7.9361939971629898E-4</v>
      </c>
      <c r="H659" s="1">
        <v>2.8299999999999901E-3</v>
      </c>
      <c r="I659" s="1">
        <v>7.0526653158229404</v>
      </c>
      <c r="J659" s="1">
        <v>29.635241844038799</v>
      </c>
      <c r="K659" s="1">
        <v>8.1539470980547595</v>
      </c>
      <c r="L659" s="1">
        <v>30.307597204040199</v>
      </c>
      <c r="M659">
        <f>IF(E659&gt;0.9,0,1)</f>
        <v>1</v>
      </c>
    </row>
    <row r="660" spans="1:13" x14ac:dyDescent="0.25">
      <c r="A660" s="1">
        <v>662.12121212121201</v>
      </c>
      <c r="B660" s="1">
        <v>0.58585858585858497</v>
      </c>
      <c r="C660" s="1">
        <v>0.28299999999999897</v>
      </c>
      <c r="D660" s="1">
        <v>0.32800000000000001</v>
      </c>
      <c r="E660" s="1">
        <v>0.45275465218595801</v>
      </c>
      <c r="F660" s="1">
        <v>1.27508178383082E-2</v>
      </c>
      <c r="G660" s="1">
        <v>7.8360812366066101E-4</v>
      </c>
      <c r="H660" s="1">
        <v>2.8299999999999901E-3</v>
      </c>
      <c r="I660" s="1">
        <v>6.9101047153501698</v>
      </c>
      <c r="J660" s="1">
        <v>29.737549536708801</v>
      </c>
      <c r="K660" s="1">
        <v>8.0211265586018801</v>
      </c>
      <c r="L660" s="1">
        <v>30.251512803011899</v>
      </c>
      <c r="M660">
        <f>IF(E660&gt;0.9,0,1)</f>
        <v>1</v>
      </c>
    </row>
    <row r="661" spans="1:13" x14ac:dyDescent="0.25">
      <c r="A661" s="1">
        <v>662.12121212121201</v>
      </c>
      <c r="B661" s="1">
        <v>0.59595959595959602</v>
      </c>
      <c r="C661" s="1">
        <v>0.28299999999999897</v>
      </c>
      <c r="D661" s="1">
        <v>0.32800000000000001</v>
      </c>
      <c r="E661" s="1">
        <v>0.460733803283222</v>
      </c>
      <c r="F661" s="1">
        <v>1.27610527739986E-2</v>
      </c>
      <c r="G661" s="1">
        <v>7.7528544205501002E-4</v>
      </c>
      <c r="H661" s="1">
        <v>2.8299999999999901E-3</v>
      </c>
      <c r="I661" s="1">
        <v>6.7706565878299596</v>
      </c>
      <c r="J661" s="1">
        <v>29.840447673517499</v>
      </c>
      <c r="K661" s="1">
        <v>7.8531266382233298</v>
      </c>
      <c r="L661" s="1">
        <v>30.1815771387115</v>
      </c>
      <c r="M661">
        <f>IF(E661&gt;0.9,0,1)</f>
        <v>1</v>
      </c>
    </row>
    <row r="662" spans="1:13" x14ac:dyDescent="0.25">
      <c r="A662" s="1">
        <v>662.12121212121201</v>
      </c>
      <c r="B662" s="1">
        <v>0.60606060606060597</v>
      </c>
      <c r="C662" s="1">
        <v>0.28299999999999897</v>
      </c>
      <c r="D662" s="1">
        <v>0.32800000000000001</v>
      </c>
      <c r="E662" s="1">
        <v>0.46869689337197701</v>
      </c>
      <c r="F662" s="1">
        <v>1.2770810333591001E-2</v>
      </c>
      <c r="G662" s="1">
        <v>7.6862368563182797E-4</v>
      </c>
      <c r="H662" s="1">
        <v>2.8299999999999901E-3</v>
      </c>
      <c r="I662" s="1">
        <v>6.6342819574354897</v>
      </c>
      <c r="J662" s="1">
        <v>29.944012585937799</v>
      </c>
      <c r="K662" s="1">
        <v>7.7267653370011704</v>
      </c>
      <c r="L662" s="1">
        <v>30.091949704989801</v>
      </c>
      <c r="M662">
        <f>IF(E662&gt;0.9,0,1)</f>
        <v>1</v>
      </c>
    </row>
    <row r="663" spans="1:13" x14ac:dyDescent="0.25">
      <c r="A663" s="1">
        <v>662.12121212121201</v>
      </c>
      <c r="B663" s="1">
        <v>0.61616161616161602</v>
      </c>
      <c r="C663" s="1">
        <v>0.28299999999999897</v>
      </c>
      <c r="D663" s="1">
        <v>0.32800000000000001</v>
      </c>
      <c r="E663" s="1">
        <v>0.47664036967798301</v>
      </c>
      <c r="F663" s="1">
        <v>1.27800898953188E-2</v>
      </c>
      <c r="G663" s="1">
        <v>7.6359120770110099E-4</v>
      </c>
      <c r="H663" s="1">
        <v>2.8299999999999901E-3</v>
      </c>
      <c r="I663" s="1">
        <v>6.5009432018145796</v>
      </c>
      <c r="J663" s="1">
        <v>30.049911209684598</v>
      </c>
      <c r="K663" s="1">
        <v>7.6031073962551199</v>
      </c>
      <c r="L663" s="1">
        <v>29.976988398572299</v>
      </c>
      <c r="M663">
        <f>IF(E663&gt;0.9,0,1)</f>
        <v>1</v>
      </c>
    </row>
    <row r="664" spans="1:13" x14ac:dyDescent="0.25">
      <c r="A664" s="1">
        <v>662.12121212121201</v>
      </c>
      <c r="B664" s="1">
        <v>0.62626262626262597</v>
      </c>
      <c r="C664" s="1">
        <v>0.28299999999999897</v>
      </c>
      <c r="D664" s="1">
        <v>0.32800000000000001</v>
      </c>
      <c r="E664" s="1">
        <v>0.48456053326680198</v>
      </c>
      <c r="F664" s="1">
        <v>1.2788889274225E-2</v>
      </c>
      <c r="G664" s="1">
        <v>7.6015418011728597E-4</v>
      </c>
      <c r="H664" s="1">
        <v>2.8299999999999901E-3</v>
      </c>
      <c r="I664" s="1">
        <v>6.3706045785435004</v>
      </c>
      <c r="J664" s="1">
        <v>30.154974466491701</v>
      </c>
      <c r="K664" s="1">
        <v>7.4820921328069199</v>
      </c>
      <c r="L664" s="1">
        <v>29.832152318724798</v>
      </c>
      <c r="M664">
        <f>IF(E664&gt;0.9,0,1)</f>
        <v>1</v>
      </c>
    </row>
    <row r="665" spans="1:13" x14ac:dyDescent="0.25">
      <c r="A665" s="1">
        <v>662.12121212121201</v>
      </c>
      <c r="B665" s="1">
        <v>0.63636363636363602</v>
      </c>
      <c r="C665" s="1">
        <v>0.28299999999999897</v>
      </c>
      <c r="D665" s="1">
        <v>0.32800000000000001</v>
      </c>
      <c r="E665" s="1">
        <v>0.49245352348646898</v>
      </c>
      <c r="F665" s="1">
        <v>1.27972034803123E-2</v>
      </c>
      <c r="G665" s="1">
        <v>7.58278303293663E-4</v>
      </c>
      <c r="H665" s="1">
        <v>2.8299999999999901E-3</v>
      </c>
      <c r="I665" s="1">
        <v>6.2432324587568502</v>
      </c>
      <c r="J665" s="1">
        <v>30.262434798977502</v>
      </c>
      <c r="K665" s="1">
        <v>7.3290821810482196</v>
      </c>
      <c r="L665" s="1">
        <v>29.654842144825601</v>
      </c>
      <c r="M665">
        <f>IF(E665&gt;0.9,0,1)</f>
        <v>1</v>
      </c>
    </row>
    <row r="666" spans="1:13" x14ac:dyDescent="0.25">
      <c r="A666" s="1">
        <v>662.12121212121201</v>
      </c>
      <c r="B666" s="1">
        <v>0.64646464646464596</v>
      </c>
      <c r="C666" s="1">
        <v>0.28299999999999897</v>
      </c>
      <c r="D666" s="1">
        <v>0.32800000000000001</v>
      </c>
      <c r="E666" s="1">
        <v>0.50031533314785204</v>
      </c>
      <c r="F666" s="1">
        <v>1.2805023929028001E-2</v>
      </c>
      <c r="G666" s="1">
        <v>7.5793009935755395E-4</v>
      </c>
      <c r="H666" s="1">
        <v>2.8299999999999901E-3</v>
      </c>
      <c r="I666" s="1">
        <v>6.1187950303771599</v>
      </c>
      <c r="J666" s="1">
        <v>30.3706959679497</v>
      </c>
      <c r="K666" s="1">
        <v>7.2138795828509998</v>
      </c>
      <c r="L666" s="1">
        <v>29.444985862207499</v>
      </c>
      <c r="M666">
        <f>IF(E666&gt;0.9,0,1)</f>
        <v>1</v>
      </c>
    </row>
    <row r="667" spans="1:13" x14ac:dyDescent="0.25">
      <c r="A667" s="1">
        <v>662.12121212121201</v>
      </c>
      <c r="B667" s="1">
        <v>0.65656565656565602</v>
      </c>
      <c r="C667" s="1">
        <v>0.28299999999999897</v>
      </c>
      <c r="D667" s="1">
        <v>0.32800000000000001</v>
      </c>
      <c r="E667" s="1">
        <v>0.50814186672691197</v>
      </c>
      <c r="F667" s="1">
        <v>1.2812338204612099E-2</v>
      </c>
      <c r="G667" s="1">
        <v>7.5907757482453404E-4</v>
      </c>
      <c r="H667" s="1">
        <v>2.8299999999999901E-3</v>
      </c>
      <c r="I667" s="1">
        <v>5.9972613448668497</v>
      </c>
      <c r="J667" s="1">
        <v>30.4781645581193</v>
      </c>
      <c r="K667" s="1">
        <v>7.0682950156897402</v>
      </c>
      <c r="L667" s="1">
        <v>29.205209252759701</v>
      </c>
      <c r="M667">
        <f>IF(E667&gt;0.9,0,1)</f>
        <v>1</v>
      </c>
    </row>
    <row r="668" spans="1:13" x14ac:dyDescent="0.25">
      <c r="A668" s="1">
        <v>662.12121212121201</v>
      </c>
      <c r="B668" s="1">
        <v>0.66666666666666596</v>
      </c>
      <c r="C668" s="1">
        <v>0.28299999999999897</v>
      </c>
      <c r="D668" s="1">
        <v>0.32800000000000001</v>
      </c>
      <c r="E668" s="1">
        <v>0.51592904624276503</v>
      </c>
      <c r="F668" s="1">
        <v>1.28191303588025E-2</v>
      </c>
      <c r="G668" s="1">
        <v>7.6169016560013601E-4</v>
      </c>
      <c r="H668" s="1">
        <v>2.8299999999999901E-3</v>
      </c>
      <c r="I668" s="1">
        <v>5.87859972305949</v>
      </c>
      <c r="J668" s="1">
        <v>30.5879995744748</v>
      </c>
      <c r="K668" s="1">
        <v>6.9586013397296398</v>
      </c>
      <c r="L668" s="1">
        <v>28.9404995569721</v>
      </c>
      <c r="M668">
        <f>IF(E668&gt;0.9,0,1)</f>
        <v>1</v>
      </c>
    </row>
    <row r="669" spans="1:13" x14ac:dyDescent="0.25">
      <c r="A669" s="1">
        <v>662.12121212121201</v>
      </c>
      <c r="B669" s="1">
        <v>0.67676767676767602</v>
      </c>
      <c r="C669" s="1">
        <v>0.28299999999999897</v>
      </c>
      <c r="D669" s="1">
        <v>0.32800000000000001</v>
      </c>
      <c r="E669" s="1">
        <v>0.52367296201689295</v>
      </c>
      <c r="F669" s="1">
        <v>1.28253816201739E-2</v>
      </c>
      <c r="G669" s="1">
        <v>7.6573801271911002E-4</v>
      </c>
      <c r="H669" s="1">
        <v>2.8299999999999901E-3</v>
      </c>
      <c r="I669" s="1">
        <v>5.7627756510314896</v>
      </c>
      <c r="J669" s="1">
        <v>30.697013880763301</v>
      </c>
      <c r="K669" s="1">
        <v>6.8512448562513102</v>
      </c>
      <c r="L669" s="1">
        <v>28.657364877766</v>
      </c>
      <c r="M669">
        <f>IF(E669&gt;0.9,0,1)</f>
        <v>1</v>
      </c>
    </row>
    <row r="670" spans="1:13" x14ac:dyDescent="0.25">
      <c r="A670" s="1">
        <v>662.12121212121201</v>
      </c>
      <c r="B670" s="1">
        <v>0.68686868686868596</v>
      </c>
      <c r="C670" s="1">
        <v>0.28299999999999897</v>
      </c>
      <c r="D670" s="1">
        <v>0.32800000000000001</v>
      </c>
      <c r="E670" s="1">
        <v>0.53137006051530999</v>
      </c>
      <c r="F670" s="1">
        <v>1.28310713547696E-2</v>
      </c>
      <c r="G670" s="1">
        <v>7.71190731799207E-4</v>
      </c>
      <c r="H670" s="1">
        <v>2.8299999999999901E-3</v>
      </c>
      <c r="I670" s="1">
        <v>5.6497493532373202</v>
      </c>
      <c r="J670" s="1">
        <v>30.80835435354</v>
      </c>
      <c r="K670" s="1">
        <v>6.7155466801223902</v>
      </c>
      <c r="L670" s="1">
        <v>28.3625933808916</v>
      </c>
      <c r="M670">
        <f>IF(E670&gt;0.9,0,1)</f>
        <v>1</v>
      </c>
    </row>
    <row r="671" spans="1:13" x14ac:dyDescent="0.25">
      <c r="A671" s="1">
        <v>662.12121212121201</v>
      </c>
      <c r="B671" s="1">
        <v>0.69696969696969702</v>
      </c>
      <c r="C671" s="1">
        <v>0.28299999999999897</v>
      </c>
      <c r="D671" s="1">
        <v>0.32800000000000001</v>
      </c>
      <c r="E671" s="1">
        <v>0.53901735930236405</v>
      </c>
      <c r="F671" s="1">
        <v>1.28361781358097E-2</v>
      </c>
      <c r="G671" s="1">
        <v>7.7801577534233402E-4</v>
      </c>
      <c r="H671" s="1">
        <v>2.8299999999999901E-3</v>
      </c>
      <c r="I671" s="1">
        <v>5.5394732343213899</v>
      </c>
      <c r="J671" s="1">
        <v>30.918889099097999</v>
      </c>
      <c r="K671" s="1">
        <v>6.6132861179059796</v>
      </c>
      <c r="L671" s="1">
        <v>28.0618051729125</v>
      </c>
      <c r="M671">
        <f>IF(E671&gt;0.9,0,1)</f>
        <v>1</v>
      </c>
    </row>
    <row r="672" spans="1:13" x14ac:dyDescent="0.25">
      <c r="A672" s="1">
        <v>662.12121212121201</v>
      </c>
      <c r="B672" s="1">
        <v>0.70707070707070696</v>
      </c>
      <c r="C672" s="1">
        <v>0.28299999999999897</v>
      </c>
      <c r="D672" s="1">
        <v>0.32800000000000001</v>
      </c>
      <c r="E672" s="1">
        <v>0.54661267816607595</v>
      </c>
      <c r="F672" s="1">
        <v>1.28406808253664E-2</v>
      </c>
      <c r="G672" s="1">
        <v>7.8617652871054104E-4</v>
      </c>
      <c r="H672" s="1">
        <v>2.8299999999999901E-3</v>
      </c>
      <c r="I672" s="1">
        <v>5.4318893641126298</v>
      </c>
      <c r="J672" s="1">
        <v>31.031812817217201</v>
      </c>
      <c r="K672" s="1">
        <v>6.4840073223186003</v>
      </c>
      <c r="L672" s="1">
        <v>27.758047785681899</v>
      </c>
      <c r="M672">
        <f>IF(E672&gt;0.9,0,1)</f>
        <v>1</v>
      </c>
    </row>
    <row r="673" spans="1:13" x14ac:dyDescent="0.25">
      <c r="A673" s="1">
        <v>662.12121212121201</v>
      </c>
      <c r="B673" s="1">
        <v>0.71717171717171702</v>
      </c>
      <c r="C673" s="1">
        <v>0.28299999999999897</v>
      </c>
      <c r="D673" s="1">
        <v>0.32800000000000001</v>
      </c>
      <c r="E673" s="1">
        <v>0.55415487374109296</v>
      </c>
      <c r="F673" s="1">
        <v>1.2844559601984299E-2</v>
      </c>
      <c r="G673" s="1">
        <v>7.9563027561173501E-4</v>
      </c>
      <c r="H673" s="1">
        <v>2.8299999999999901E-3</v>
      </c>
      <c r="I673" s="1">
        <v>5.3269271776431504</v>
      </c>
      <c r="J673" s="1">
        <v>31.144121738239701</v>
      </c>
      <c r="K673" s="1">
        <v>6.3865245376577997</v>
      </c>
      <c r="L673" s="1">
        <v>27.450700806347299</v>
      </c>
      <c r="M673">
        <f>IF(E673&gt;0.9,0,1)</f>
        <v>1</v>
      </c>
    </row>
    <row r="674" spans="1:13" x14ac:dyDescent="0.25">
      <c r="A674" s="1">
        <v>662.12121212121201</v>
      </c>
      <c r="B674" s="1">
        <v>0.72727272727272696</v>
      </c>
      <c r="C674" s="1">
        <v>0.28299999999999897</v>
      </c>
      <c r="D674" s="1">
        <v>0.32800000000000001</v>
      </c>
      <c r="E674" s="1">
        <v>0.56164406155241497</v>
      </c>
      <c r="F674" s="1">
        <v>1.28477968946839E-2</v>
      </c>
      <c r="G674" s="1">
        <v>8.0632620535578403E-4</v>
      </c>
      <c r="H674" s="1">
        <v>2.8299999999999901E-3</v>
      </c>
      <c r="I674" s="1">
        <v>5.2245015824815004</v>
      </c>
      <c r="J674" s="1">
        <v>31.257590070874901</v>
      </c>
      <c r="K674" s="1">
        <v>6.2632213825124303</v>
      </c>
      <c r="L674" s="1">
        <v>27.134921675531299</v>
      </c>
      <c r="M674">
        <f>IF(E674&gt;0.9,0,1)</f>
        <v>1</v>
      </c>
    </row>
    <row r="675" spans="1:13" x14ac:dyDescent="0.25">
      <c r="A675" s="1">
        <v>662.12121212121201</v>
      </c>
      <c r="B675" s="1">
        <v>0.73737373737373701</v>
      </c>
      <c r="C675" s="1">
        <v>0.28299999999999897</v>
      </c>
      <c r="D675" s="1">
        <v>0.32800000000000001</v>
      </c>
      <c r="E675" s="1">
        <v>0.56908180470054304</v>
      </c>
      <c r="F675" s="1">
        <v>1.2850378198579799E-2</v>
      </c>
      <c r="G675" s="1">
        <v>8.1820366181266401E-4</v>
      </c>
      <c r="H675" s="1">
        <v>2.8299999999999901E-3</v>
      </c>
      <c r="I675" s="1">
        <v>5.1245117019201096</v>
      </c>
      <c r="J675" s="1">
        <v>31.372535274375601</v>
      </c>
      <c r="K675" s="1">
        <v>6.1701476714310797</v>
      </c>
      <c r="L675" s="1">
        <v>26.801787265464199</v>
      </c>
      <c r="M675">
        <f>IF(E675&gt;0.9,0,1)</f>
        <v>1</v>
      </c>
    </row>
    <row r="676" spans="1:13" x14ac:dyDescent="0.25">
      <c r="A676" s="1">
        <v>662.12121212121201</v>
      </c>
      <c r="B676" s="1">
        <v>0.74747474747474696</v>
      </c>
      <c r="C676" s="1">
        <v>0.28299999999999897</v>
      </c>
      <c r="D676" s="1">
        <v>0.32800000000000001</v>
      </c>
      <c r="E676" s="1">
        <v>0.57647124435362396</v>
      </c>
      <c r="F676" s="1">
        <v>1.28522927768254E-2</v>
      </c>
      <c r="G676" s="1">
        <v>8.3119094311819497E-4</v>
      </c>
      <c r="H676" s="1">
        <v>2.8299999999999901E-3</v>
      </c>
      <c r="I676" s="1">
        <v>5.0268405043508801</v>
      </c>
      <c r="J676" s="1">
        <v>31.487866554176399</v>
      </c>
      <c r="K676" s="1">
        <v>6.0523259614926799</v>
      </c>
      <c r="L676" s="1">
        <v>26.439176941982701</v>
      </c>
      <c r="M676">
        <f>IF(E676&gt;0.9,0,1)</f>
        <v>1</v>
      </c>
    </row>
    <row r="677" spans="1:13" x14ac:dyDescent="0.25">
      <c r="A677" s="1">
        <v>662.12121212121201</v>
      </c>
      <c r="B677" s="1">
        <v>0.75757575757575701</v>
      </c>
      <c r="C677" s="1">
        <v>0.28299999999999897</v>
      </c>
      <c r="D677" s="1">
        <v>0.32800000000000001</v>
      </c>
      <c r="E677" s="1">
        <v>0.58381714654165695</v>
      </c>
      <c r="F677" s="1">
        <v>1.2853534286314E-2</v>
      </c>
      <c r="G677" s="1">
        <v>8.4520490204900505E-4</v>
      </c>
      <c r="H677" s="1">
        <v>2.8299999999999901E-3</v>
      </c>
      <c r="I677" s="1">
        <v>4.9313555459107903</v>
      </c>
      <c r="J677" s="1">
        <v>31.604196056589601</v>
      </c>
      <c r="K677" s="1">
        <v>5.9632268324528601</v>
      </c>
      <c r="L677" s="1">
        <v>26.033320699507101</v>
      </c>
      <c r="M677">
        <f>IF(E677&gt;0.9,0,1)</f>
        <v>1</v>
      </c>
    </row>
    <row r="678" spans="1:13" x14ac:dyDescent="0.25">
      <c r="A678" s="1">
        <v>662.12121212121201</v>
      </c>
      <c r="B678" s="1">
        <v>0.76767676767676696</v>
      </c>
      <c r="C678" s="1">
        <v>0.28299999999999897</v>
      </c>
      <c r="D678" s="1">
        <v>0.32800000000000001</v>
      </c>
      <c r="E678" s="1">
        <v>0.59112584500391496</v>
      </c>
      <c r="F678" s="1">
        <v>1.28541013937512E-2</v>
      </c>
      <c r="G678" s="1">
        <v>8.6015154840040405E-4</v>
      </c>
      <c r="H678" s="1">
        <v>2.8299999999999901E-3</v>
      </c>
      <c r="I678" s="1">
        <v>4.8379109587481901</v>
      </c>
      <c r="J678" s="1">
        <v>31.7222954166409</v>
      </c>
      <c r="K678" s="1">
        <v>5.8503347367632701</v>
      </c>
      <c r="L678" s="1">
        <v>25.570821495688499</v>
      </c>
      <c r="M678">
        <f>IF(E678&gt;0.9,0,1)</f>
        <v>1</v>
      </c>
    </row>
    <row r="679" spans="1:13" x14ac:dyDescent="0.25">
      <c r="A679" s="1">
        <v>662.12121212121201</v>
      </c>
      <c r="B679" s="1">
        <v>0.77777777777777701</v>
      </c>
      <c r="C679" s="1">
        <v>0.28299999999999897</v>
      </c>
      <c r="D679" s="1">
        <v>0.32800000000000001</v>
      </c>
      <c r="E679" s="1">
        <v>0.59840507163370904</v>
      </c>
      <c r="F679" s="1">
        <v>1.2853998444948099E-2</v>
      </c>
      <c r="G679" s="1">
        <v>8.7592773499759E-4</v>
      </c>
      <c r="H679" s="1">
        <v>2.8299999999999901E-3</v>
      </c>
      <c r="I679" s="1">
        <v>4.7463506561282998</v>
      </c>
      <c r="J679" s="1">
        <v>31.840057805367199</v>
      </c>
      <c r="K679" s="1">
        <v>5.7647137370172796</v>
      </c>
      <c r="L679" s="1">
        <v>25.0408738003586</v>
      </c>
      <c r="M679">
        <f>IF(E679&gt;0.9,0,1)</f>
        <v>1</v>
      </c>
    </row>
    <row r="680" spans="1:13" x14ac:dyDescent="0.25">
      <c r="A680" s="1">
        <v>662.12121212121201</v>
      </c>
      <c r="B680" s="1">
        <v>0.78787878787878696</v>
      </c>
      <c r="C680" s="1">
        <v>0.28299999999999897</v>
      </c>
      <c r="D680" s="1">
        <v>0.32800000000000001</v>
      </c>
      <c r="E680" s="1">
        <v>0.60566368231047396</v>
      </c>
      <c r="F680" s="1">
        <v>1.2853236213101599E-2</v>
      </c>
      <c r="G680" s="1">
        <v>8.9242380984392699E-4</v>
      </c>
      <c r="H680" s="1">
        <v>2.8299999999999901E-3</v>
      </c>
      <c r="I680" s="1">
        <v>4.6565125331089199</v>
      </c>
      <c r="J680" s="1">
        <v>31.9616429972146</v>
      </c>
      <c r="K680" s="1">
        <v>5.6561568353198197</v>
      </c>
      <c r="L680" s="1">
        <v>24.4373556989195</v>
      </c>
      <c r="M680">
        <f>IF(E680&gt;0.9,0,1)</f>
        <v>1</v>
      </c>
    </row>
    <row r="681" spans="1:13" x14ac:dyDescent="0.25">
      <c r="A681" s="1">
        <v>662.12121212121201</v>
      </c>
      <c r="B681" s="1">
        <v>0.79797979797979801</v>
      </c>
      <c r="C681" s="1">
        <v>0.28299999999999897</v>
      </c>
      <c r="D681" s="1">
        <v>0.32800000000000001</v>
      </c>
      <c r="E681" s="1">
        <v>0.61291130218616197</v>
      </c>
      <c r="F681" s="1">
        <v>1.28518327123999E-2</v>
      </c>
      <c r="G681" s="1">
        <v>9.0952706576503603E-4</v>
      </c>
      <c r="H681" s="1">
        <v>2.8299999999999901E-3</v>
      </c>
      <c r="I681" s="1">
        <v>4.5682332722436598</v>
      </c>
      <c r="J681" s="1">
        <v>32.083766218760999</v>
      </c>
      <c r="K681" s="1">
        <v>5.5734825402648802</v>
      </c>
      <c r="L681" s="1">
        <v>23.760477567793799</v>
      </c>
      <c r="M681">
        <f>IF(E681&gt;0.9,0,1)</f>
        <v>1</v>
      </c>
    </row>
    <row r="682" spans="1:13" x14ac:dyDescent="0.25">
      <c r="A682" s="1">
        <v>662.12121212121201</v>
      </c>
      <c r="B682" s="1">
        <v>0.80808080808080796</v>
      </c>
      <c r="C682" s="1">
        <v>0.28299999999999897</v>
      </c>
      <c r="D682" s="1">
        <v>0.32800000000000001</v>
      </c>
      <c r="E682" s="1">
        <v>0.62015792628073796</v>
      </c>
      <c r="F682" s="1">
        <v>1.28498140578635E-2</v>
      </c>
      <c r="G682" s="1">
        <v>9.27125515177905E-4</v>
      </c>
      <c r="H682" s="1">
        <v>2.8299999999999901E-3</v>
      </c>
      <c r="I682" s="1">
        <v>4.4813532682230903</v>
      </c>
      <c r="J682" s="1">
        <v>32.207854159308503</v>
      </c>
      <c r="K682" s="1">
        <v>5.46865974770673</v>
      </c>
      <c r="L682" s="1">
        <v>23.017725855593799</v>
      </c>
      <c r="M682">
        <f>IF(E682&gt;0.9,0,1)</f>
        <v>1</v>
      </c>
    </row>
    <row r="683" spans="1:13" x14ac:dyDescent="0.25">
      <c r="A683" s="1">
        <v>662.12121212121201</v>
      </c>
      <c r="B683" s="1">
        <v>0.81818181818181801</v>
      </c>
      <c r="C683" s="1">
        <v>0.28299999999999897</v>
      </c>
      <c r="D683" s="1">
        <v>0.32800000000000001</v>
      </c>
      <c r="E683" s="1">
        <v>0.62741351595240102</v>
      </c>
      <c r="F683" s="1">
        <v>1.28472153728006E-2</v>
      </c>
      <c r="G683" s="1">
        <v>9.4511172668200797E-4</v>
      </c>
      <c r="H683" s="1">
        <v>2.8299999999999901E-3</v>
      </c>
      <c r="I683" s="1">
        <v>4.3957211805754</v>
      </c>
      <c r="J683" s="1">
        <v>32.335443441666698</v>
      </c>
      <c r="K683" s="1">
        <v>5.36579226672578</v>
      </c>
      <c r="L683" s="1">
        <v>22.2239371396583</v>
      </c>
      <c r="M683">
        <f>IF(E683&gt;0.9,0,1)</f>
        <v>1</v>
      </c>
    </row>
    <row r="684" spans="1:13" x14ac:dyDescent="0.25">
      <c r="A684" s="1">
        <v>662.12121212121201</v>
      </c>
      <c r="B684" s="1">
        <v>0.82828282828282795</v>
      </c>
      <c r="C684" s="1">
        <v>0.28299999999999897</v>
      </c>
      <c r="D684" s="1">
        <v>0.32800000000000001</v>
      </c>
      <c r="E684" s="1">
        <v>0.6346876292957</v>
      </c>
      <c r="F684" s="1">
        <v>1.2844081764935599E-2</v>
      </c>
      <c r="G684" s="1">
        <v>9.6338618794130596E-4</v>
      </c>
      <c r="H684" s="1">
        <v>2.8299999999999901E-3</v>
      </c>
      <c r="I684" s="1">
        <v>4.3111977057509101</v>
      </c>
      <c r="J684" s="1">
        <v>32.465179822254399</v>
      </c>
      <c r="K684" s="1">
        <v>5.2867557667562304</v>
      </c>
      <c r="L684" s="1">
        <v>21.4004600670564</v>
      </c>
      <c r="M684">
        <f>IF(E684&gt;0.9,0,1)</f>
        <v>1</v>
      </c>
    </row>
    <row r="685" spans="1:13" x14ac:dyDescent="0.25">
      <c r="A685" s="1">
        <v>662.12121212121201</v>
      </c>
      <c r="B685" s="1">
        <v>0.83838383838383801</v>
      </c>
      <c r="C685" s="1">
        <v>0.28299999999999897</v>
      </c>
      <c r="D685" s="1">
        <v>0.32800000000000001</v>
      </c>
      <c r="E685" s="1">
        <v>0.64198911529281</v>
      </c>
      <c r="F685" s="1">
        <v>1.2840469384187E-2</v>
      </c>
      <c r="G685" s="1">
        <v>9.8185999569868308E-4</v>
      </c>
      <c r="H685" s="1">
        <v>2.8299999999999901E-3</v>
      </c>
      <c r="I685" s="1">
        <v>4.2276582970066796</v>
      </c>
      <c r="J685" s="1">
        <v>32.597314154117001</v>
      </c>
      <c r="K685" s="1">
        <v>5.1867851942780803</v>
      </c>
      <c r="L685" s="1">
        <v>20.573491785109699</v>
      </c>
      <c r="M685">
        <f>IF(E685&gt;0.9,0,1)</f>
        <v>1</v>
      </c>
    </row>
    <row r="686" spans="1:13" x14ac:dyDescent="0.25">
      <c r="A686" s="1">
        <v>662.12121212121201</v>
      </c>
      <c r="B686" s="1">
        <v>0.84848484848484795</v>
      </c>
      <c r="C686" s="1">
        <v>0.28299999999999897</v>
      </c>
      <c r="D686" s="1">
        <v>0.32800000000000001</v>
      </c>
      <c r="E686" s="1">
        <v>0.64932588943120295</v>
      </c>
      <c r="F686" s="1">
        <v>1.2836446536890899E-2</v>
      </c>
      <c r="G686" s="1">
        <v>1.00045664569923E-3</v>
      </c>
      <c r="H686" s="1">
        <v>2.8299999999999901E-3</v>
      </c>
      <c r="I686" s="1">
        <v>4.1449947293983103</v>
      </c>
      <c r="J686" s="1">
        <v>32.733655997066599</v>
      </c>
      <c r="K686" s="1">
        <v>5.0883670301160402</v>
      </c>
      <c r="L686" s="1">
        <v>19.771791080284601</v>
      </c>
      <c r="M686">
        <f>IF(E686&gt;0.9,0,1)</f>
        <v>1</v>
      </c>
    </row>
    <row r="687" spans="1:13" x14ac:dyDescent="0.25">
      <c r="A687" s="1">
        <v>662.12121212121201</v>
      </c>
      <c r="B687" s="1">
        <v>0.85858585858585801</v>
      </c>
      <c r="C687" s="1">
        <v>0.28299999999999897</v>
      </c>
      <c r="D687" s="1">
        <v>0.32800000000000001</v>
      </c>
      <c r="E687" s="1">
        <v>0.65670479415129401</v>
      </c>
      <c r="F687" s="1">
        <v>1.28320947653038E-2</v>
      </c>
      <c r="G687" s="1">
        <v>1.01911292723367E-3</v>
      </c>
      <c r="H687" s="1">
        <v>2.8299999999999901E-3</v>
      </c>
      <c r="I687" s="1">
        <v>4.06311558215552</v>
      </c>
      <c r="J687" s="1">
        <v>32.873123397091199</v>
      </c>
      <c r="K687" s="1">
        <v>4.9913839932454396</v>
      </c>
      <c r="L687" s="1">
        <v>19.024055294129301</v>
      </c>
      <c r="M687">
        <f>IF(E687&gt;0.9,0,1)</f>
        <v>1</v>
      </c>
    </row>
    <row r="688" spans="1:13" x14ac:dyDescent="0.25">
      <c r="A688" s="1">
        <v>662.12121212121201</v>
      </c>
      <c r="B688" s="1">
        <v>0.86868686868686795</v>
      </c>
      <c r="C688" s="1">
        <v>0.28299999999999897</v>
      </c>
      <c r="D688" s="1">
        <v>0.32800000000000001</v>
      </c>
      <c r="E688" s="1">
        <v>0.66413153281072401</v>
      </c>
      <c r="F688" s="1">
        <v>1.28275097177594E-2</v>
      </c>
      <c r="G688" s="1">
        <v>1.0377790971896801E-3</v>
      </c>
      <c r="H688" s="1">
        <v>2.8299999999999901E-3</v>
      </c>
      <c r="I688" s="1">
        <v>3.9819458698234498</v>
      </c>
      <c r="J688" s="1">
        <v>33.016195859992102</v>
      </c>
      <c r="K688" s="1">
        <v>4.9157821450347603</v>
      </c>
      <c r="L688" s="1">
        <v>18.356290064736399</v>
      </c>
      <c r="M688">
        <f>IF(E688&gt;0.9,0,1)</f>
        <v>1</v>
      </c>
    </row>
    <row r="689" spans="1:13" x14ac:dyDescent="0.25">
      <c r="A689" s="1">
        <v>662.12121212121201</v>
      </c>
      <c r="B689" s="1">
        <v>0.87878787878787801</v>
      </c>
      <c r="C689" s="1">
        <v>0.28299999999999897</v>
      </c>
      <c r="D689" s="1">
        <v>0.32800000000000001</v>
      </c>
      <c r="E689" s="1">
        <v>0.67161065360629402</v>
      </c>
      <c r="F689" s="1">
        <v>1.28228015683476E-2</v>
      </c>
      <c r="G689" s="1">
        <v>1.0564186204534401E-3</v>
      </c>
      <c r="H689" s="1">
        <v>2.8299999999999901E-3</v>
      </c>
      <c r="I689" s="1">
        <v>3.9014261660515102</v>
      </c>
      <c r="J689" s="1">
        <v>33.163426305157202</v>
      </c>
      <c r="K689" s="1">
        <v>4.8208599827901999</v>
      </c>
      <c r="L689" s="1">
        <v>17.789494982786099</v>
      </c>
      <c r="M689">
        <f>IF(E689&gt;0.9,0,1)</f>
        <v>1</v>
      </c>
    </row>
    <row r="690" spans="1:13" x14ac:dyDescent="0.25">
      <c r="A690" s="1">
        <v>662.12121212121201</v>
      </c>
      <c r="B690" s="1">
        <v>0.88888888888888795</v>
      </c>
      <c r="C690" s="1">
        <v>0.28299999999999897</v>
      </c>
      <c r="D690" s="1">
        <v>0.32800000000000001</v>
      </c>
      <c r="E690" s="1">
        <v>0.67914555363647799</v>
      </c>
      <c r="F690" s="1">
        <v>1.28180947265068E-2</v>
      </c>
      <c r="G690" s="1">
        <v>1.0750078975515899E-3</v>
      </c>
      <c r="H690" s="1">
        <v>2.8299999999999901E-3</v>
      </c>
      <c r="I690" s="1">
        <v>3.8215115951333001</v>
      </c>
      <c r="J690" s="1">
        <v>33.315444490066596</v>
      </c>
      <c r="K690" s="1">
        <v>4.7271063712873698</v>
      </c>
      <c r="L690" s="1">
        <v>17.337936869897799</v>
      </c>
      <c r="M690">
        <f>IF(E690&gt;0.9,0,1)</f>
        <v>1</v>
      </c>
    </row>
    <row r="691" spans="1:13" x14ac:dyDescent="0.25">
      <c r="A691" s="1">
        <v>662.12121212121201</v>
      </c>
      <c r="B691" s="1">
        <v>0.89898989898989901</v>
      </c>
      <c r="C691" s="1">
        <v>0.28299999999999897</v>
      </c>
      <c r="D691" s="1">
        <v>0.32800000000000001</v>
      </c>
      <c r="E691" s="1">
        <v>0.68673847536124599</v>
      </c>
      <c r="F691" s="1">
        <v>1.2813526656382799E-2</v>
      </c>
      <c r="G691" s="1">
        <v>1.09353633598473E-3</v>
      </c>
      <c r="H691" s="1">
        <v>2.8299999999999901E-3</v>
      </c>
      <c r="I691" s="1">
        <v>3.7421710003378199</v>
      </c>
      <c r="J691" s="1">
        <v>33.471521342159498</v>
      </c>
      <c r="K691" s="1">
        <v>4.6344476750960801</v>
      </c>
      <c r="L691" s="1">
        <v>17.008194983204898</v>
      </c>
      <c r="M691">
        <f>IF(E691&gt;0.9,0,1)</f>
        <v>1</v>
      </c>
    </row>
    <row r="692" spans="1:13" x14ac:dyDescent="0.25">
      <c r="A692" s="1">
        <v>662.12121212121201</v>
      </c>
      <c r="B692" s="1">
        <v>0.90909090909090895</v>
      </c>
      <c r="C692" s="1">
        <v>0.28299999999999897</v>
      </c>
      <c r="D692" s="1">
        <v>0.32800000000000001</v>
      </c>
      <c r="E692" s="1">
        <v>0.69439047723844705</v>
      </c>
      <c r="F692" s="1">
        <v>1.2809245778775199E-2</v>
      </c>
      <c r="G692" s="1">
        <v>1.1120071256263801E-3</v>
      </c>
      <c r="H692" s="1">
        <v>2.8299999999999901E-3</v>
      </c>
      <c r="I692" s="1">
        <v>3.6633864577170399</v>
      </c>
      <c r="J692" s="1">
        <v>33.632470372435499</v>
      </c>
      <c r="K692" s="1">
        <v>4.5428202363679899</v>
      </c>
      <c r="L692" s="1">
        <v>16.7990535135947</v>
      </c>
      <c r="M692">
        <f>IF(E692&gt;0.9,0,1)</f>
        <v>1</v>
      </c>
    </row>
    <row r="693" spans="1:13" x14ac:dyDescent="0.25">
      <c r="A693" s="1">
        <v>662.12121212121201</v>
      </c>
      <c r="B693" s="1">
        <v>0.919191919191919</v>
      </c>
      <c r="C693" s="1">
        <v>0.28299999999999897</v>
      </c>
      <c r="D693" s="1">
        <v>0.32800000000000001</v>
      </c>
      <c r="E693" s="1">
        <v>0.70210137257199101</v>
      </c>
      <c r="F693" s="1">
        <v>1.2805408617230901E-2</v>
      </c>
      <c r="G693" s="1">
        <v>1.1304386907365501E-3</v>
      </c>
      <c r="H693" s="1">
        <v>2.8299999999999901E-3</v>
      </c>
      <c r="I693" s="1">
        <v>3.5851531515831701</v>
      </c>
      <c r="J693" s="1">
        <v>33.799181589107597</v>
      </c>
      <c r="K693" s="1">
        <v>4.4344966219212196</v>
      </c>
      <c r="L693" s="1">
        <v>16.702203318992101</v>
      </c>
      <c r="M693">
        <f>IF(E693&gt;0.9,0,1)</f>
        <v>1</v>
      </c>
    </row>
    <row r="694" spans="1:13" x14ac:dyDescent="0.25">
      <c r="A694" s="1">
        <v>662.12121212121201</v>
      </c>
      <c r="B694" s="1">
        <v>0.92929292929292895</v>
      </c>
      <c r="C694" s="1">
        <v>0.28299999999999897</v>
      </c>
      <c r="D694" s="1">
        <v>0.32800000000000001</v>
      </c>
      <c r="E694" s="1">
        <v>0.70986963994967001</v>
      </c>
      <c r="F694" s="1">
        <v>1.28021764743674E-2</v>
      </c>
      <c r="G694" s="1">
        <v>1.1488669385139199E-3</v>
      </c>
      <c r="H694" s="1">
        <v>2.8299999999999901E-3</v>
      </c>
      <c r="I694" s="1">
        <v>3.5074795248434798</v>
      </c>
      <c r="J694" s="1">
        <v>33.969786302357299</v>
      </c>
      <c r="K694" s="1">
        <v>4.3452153143517798</v>
      </c>
      <c r="L694" s="1">
        <v>16.7036136866679</v>
      </c>
      <c r="M694">
        <f>IF(E694&gt;0.9,0,1)</f>
        <v>1</v>
      </c>
    </row>
    <row r="695" spans="1:13" x14ac:dyDescent="0.25">
      <c r="A695" s="1">
        <v>662.12121212121201</v>
      </c>
      <c r="B695" s="1">
        <v>0.939393939393939</v>
      </c>
      <c r="C695" s="1">
        <v>0.28299999999999897</v>
      </c>
      <c r="D695" s="1">
        <v>0.32800000000000001</v>
      </c>
      <c r="E695" s="1">
        <v>0.71769231250490295</v>
      </c>
      <c r="F695" s="1">
        <v>1.27997119687257E-2</v>
      </c>
      <c r="G695" s="1">
        <v>1.1673481520651399E-3</v>
      </c>
      <c r="H695" s="1">
        <v>2.8299999999999901E-3</v>
      </c>
      <c r="I695" s="1">
        <v>3.4303875870120701</v>
      </c>
      <c r="J695" s="1">
        <v>34.146751414489003</v>
      </c>
      <c r="K695" s="1">
        <v>4.2568230716270703</v>
      </c>
      <c r="L695" s="1">
        <v>16.7853599096103</v>
      </c>
      <c r="M695">
        <f>IF(E695&gt;0.9,0,1)</f>
        <v>1</v>
      </c>
    </row>
    <row r="696" spans="1:13" x14ac:dyDescent="0.25">
      <c r="A696" s="1">
        <v>662.12121212121201</v>
      </c>
      <c r="B696" s="1">
        <v>0.94949494949494895</v>
      </c>
      <c r="C696" s="1">
        <v>0.28299999999999897</v>
      </c>
      <c r="D696" s="1">
        <v>0.32800000000000001</v>
      </c>
      <c r="E696" s="1">
        <v>0.72556485290783101</v>
      </c>
      <c r="F696" s="1">
        <v>1.2798175730123601E-2</v>
      </c>
      <c r="G696" s="1">
        <v>1.1859624485436801E-3</v>
      </c>
      <c r="H696" s="1">
        <v>2.8299999999999901E-3</v>
      </c>
      <c r="I696" s="1">
        <v>3.3539132803558198</v>
      </c>
      <c r="J696" s="1">
        <v>34.329751264464299</v>
      </c>
      <c r="K696" s="1">
        <v>4.1692988028686297</v>
      </c>
      <c r="L696" s="1">
        <v>16.927652535892602</v>
      </c>
      <c r="M696">
        <f>IF(E696&gt;0.9,0,1)</f>
        <v>1</v>
      </c>
    </row>
    <row r="697" spans="1:13" x14ac:dyDescent="0.25">
      <c r="A697" s="1">
        <v>662.12121212121201</v>
      </c>
      <c r="B697" s="1">
        <v>0.959595959595959</v>
      </c>
      <c r="C697" s="1">
        <v>0.28299999999999897</v>
      </c>
      <c r="D697" s="1">
        <v>0.32800000000000001</v>
      </c>
      <c r="E697" s="1">
        <v>0.73348102022832196</v>
      </c>
      <c r="F697" s="1">
        <v>1.27977234828011E-2</v>
      </c>
      <c r="G697" s="1">
        <v>1.20481787670448E-3</v>
      </c>
      <c r="H697" s="1">
        <v>2.8299999999999901E-3</v>
      </c>
      <c r="I697" s="1">
        <v>3.2781068271202298</v>
      </c>
      <c r="J697" s="1">
        <v>34.518502309475899</v>
      </c>
      <c r="K697" s="1">
        <v>4.0667645695032597</v>
      </c>
      <c r="L697" s="1">
        <v>17.1108122595781</v>
      </c>
      <c r="M697">
        <f>IF(E697&gt;0.9,0,1)</f>
        <v>1</v>
      </c>
    </row>
    <row r="698" spans="1:13" x14ac:dyDescent="0.25">
      <c r="A698" s="1">
        <v>662.12121212121201</v>
      </c>
      <c r="B698" s="1">
        <v>0.96969696969696895</v>
      </c>
      <c r="C698" s="1">
        <v>0.28299999999999897</v>
      </c>
      <c r="D698" s="1">
        <v>0.32800000000000001</v>
      </c>
      <c r="E698" s="1">
        <v>0.74143273672589405</v>
      </c>
      <c r="F698" s="1">
        <v>1.27985036669712E-2</v>
      </c>
      <c r="G698" s="1">
        <v>1.22405499292246E-3</v>
      </c>
      <c r="H698" s="1">
        <v>2.8299999999999901E-3</v>
      </c>
      <c r="I698" s="1">
        <v>3.2030329776308299</v>
      </c>
      <c r="J698" s="1">
        <v>34.712729626108697</v>
      </c>
      <c r="K698" s="1">
        <v>3.9813440427696198</v>
      </c>
      <c r="L698" s="1">
        <v>17.316967510553901</v>
      </c>
      <c r="M698">
        <f>IF(E698&gt;0.9,0,1)</f>
        <v>1</v>
      </c>
    </row>
    <row r="699" spans="1:13" x14ac:dyDescent="0.25">
      <c r="A699" s="1">
        <v>662.12121212121201</v>
      </c>
      <c r="B699" s="1">
        <v>0.979797979797979</v>
      </c>
      <c r="C699" s="1">
        <v>0.28299999999999897</v>
      </c>
      <c r="D699" s="1">
        <v>0.32800000000000001</v>
      </c>
      <c r="E699" s="1">
        <v>0.74940996823861405</v>
      </c>
      <c r="F699" s="1">
        <v>1.28006556626372E-2</v>
      </c>
      <c r="G699" s="1">
        <v>1.2438518348994801E-3</v>
      </c>
      <c r="H699" s="1">
        <v>2.8299999999999901E-3</v>
      </c>
      <c r="I699" s="1">
        <v>3.1287710428447602</v>
      </c>
      <c r="J699" s="1">
        <v>34.913489127761501</v>
      </c>
      <c r="K699" s="1">
        <v>3.89679054201715</v>
      </c>
      <c r="L699" s="1">
        <v>17.531311777493801</v>
      </c>
      <c r="M699">
        <f>IF(E699&gt;0.9,0,1)</f>
        <v>1</v>
      </c>
    </row>
    <row r="700" spans="1:13" x14ac:dyDescent="0.25">
      <c r="A700" s="1">
        <v>662.12121212121201</v>
      </c>
      <c r="B700" s="1">
        <v>0.98989898989898895</v>
      </c>
      <c r="C700" s="1">
        <v>0.28299999999999897</v>
      </c>
      <c r="D700" s="1">
        <v>0.32800000000000001</v>
      </c>
      <c r="E700" s="1">
        <v>0.75740063975491401</v>
      </c>
      <c r="F700" s="1">
        <v>1.28043085793457E-2</v>
      </c>
      <c r="G700" s="1">
        <v>1.26442918616068E-3</v>
      </c>
      <c r="H700" s="1">
        <v>2.8299999999999901E-3</v>
      </c>
      <c r="I700" s="1">
        <v>3.0554145443249698</v>
      </c>
      <c r="J700" s="1">
        <v>35.120359298201699</v>
      </c>
      <c r="K700" s="1">
        <v>3.7985103224771599</v>
      </c>
      <c r="L700" s="1">
        <v>17.742833166106202</v>
      </c>
      <c r="M700">
        <f>IF(E700&gt;0.9,0,1)</f>
        <v>1</v>
      </c>
    </row>
    <row r="701" spans="1:13" x14ac:dyDescent="0.25">
      <c r="A701" s="1">
        <v>662.12121212121201</v>
      </c>
      <c r="B701" s="1">
        <v>1</v>
      </c>
      <c r="C701" s="1">
        <v>0.28299999999999897</v>
      </c>
      <c r="D701" s="1">
        <v>0.32800000000000001</v>
      </c>
      <c r="E701" s="1">
        <v>0.76539061429439903</v>
      </c>
      <c r="F701" s="1">
        <v>1.28095804695878E-2</v>
      </c>
      <c r="G701" s="1">
        <v>1.2860557478058499E-3</v>
      </c>
      <c r="H701" s="1">
        <v>2.8299999999999901E-3</v>
      </c>
      <c r="I701" s="1">
        <v>2.9830702842952399</v>
      </c>
      <c r="J701" s="1">
        <v>35.332782943602602</v>
      </c>
      <c r="K701" s="1">
        <v>3.7019885859527402</v>
      </c>
      <c r="L701" s="1">
        <v>17.9445070789535</v>
      </c>
      <c r="M701">
        <f>IF(E701&gt;0.9,0,1)</f>
        <v>1</v>
      </c>
    </row>
    <row r="702" spans="1:13" x14ac:dyDescent="0.25">
      <c r="A702" s="1">
        <v>664.14141414141397</v>
      </c>
      <c r="B702" s="1">
        <v>0</v>
      </c>
      <c r="C702" s="1">
        <v>0.28299999999999897</v>
      </c>
      <c r="D702" s="1">
        <v>0.32800000000000001</v>
      </c>
      <c r="E702" s="1">
        <v>0</v>
      </c>
      <c r="F702" s="1">
        <v>7.3862253119902199E-3</v>
      </c>
      <c r="G702" s="1">
        <v>3.27999999999999E-3</v>
      </c>
      <c r="H702" s="1">
        <v>2.8299999999999901E-3</v>
      </c>
      <c r="I702" s="1">
        <v>25.4170395987015</v>
      </c>
      <c r="J702" s="1">
        <v>25.211372216281799</v>
      </c>
      <c r="K702" s="1">
        <v>25.417039598701301</v>
      </c>
      <c r="L702" s="1">
        <v>26.281363518750702</v>
      </c>
      <c r="M702">
        <f>IF(E702&gt;0.9,0,1)</f>
        <v>1</v>
      </c>
    </row>
    <row r="703" spans="1:13" x14ac:dyDescent="0.25">
      <c r="A703" s="1">
        <v>664.14141414141397</v>
      </c>
      <c r="B703" s="1">
        <v>1.01010101010101E-2</v>
      </c>
      <c r="C703" s="1">
        <v>0.28299999999999897</v>
      </c>
      <c r="D703" s="1">
        <v>0.32800000000000001</v>
      </c>
      <c r="E703" s="1">
        <v>0</v>
      </c>
      <c r="F703" s="1">
        <v>7.8546496626148102E-3</v>
      </c>
      <c r="G703" s="1">
        <v>3.27999999999999E-3</v>
      </c>
      <c r="H703" s="1">
        <v>2.8299999999999901E-3</v>
      </c>
      <c r="I703" s="1">
        <v>25.4170395987015</v>
      </c>
      <c r="J703" s="1">
        <v>25.211372216281799</v>
      </c>
      <c r="K703" s="1">
        <v>25.417039598701301</v>
      </c>
      <c r="L703" s="1">
        <v>26.607538662612701</v>
      </c>
      <c r="M703">
        <f>IF(E703&gt;0.9,0,1)</f>
        <v>1</v>
      </c>
    </row>
    <row r="704" spans="1:13" x14ac:dyDescent="0.25">
      <c r="A704" s="1">
        <v>664.14141414141397</v>
      </c>
      <c r="B704" s="1">
        <v>2.02020202020202E-2</v>
      </c>
      <c r="C704" s="1">
        <v>0.28299999999999897</v>
      </c>
      <c r="D704" s="1">
        <v>0.32800000000000001</v>
      </c>
      <c r="E704" s="1">
        <v>7.5770856531088802E-3</v>
      </c>
      <c r="F704" s="1">
        <v>8.29697943939889E-3</v>
      </c>
      <c r="G704" s="1">
        <v>3.1556147758991398E-3</v>
      </c>
      <c r="H704" s="1">
        <v>2.8299999999999901E-3</v>
      </c>
      <c r="I704" s="1">
        <v>24.775550155524702</v>
      </c>
      <c r="J704" s="1">
        <v>25.276799496299599</v>
      </c>
      <c r="K704" s="1">
        <v>24.7252559588613</v>
      </c>
      <c r="L704" s="1">
        <v>26.886273284051001</v>
      </c>
      <c r="M704">
        <f>IF(E704&gt;0.9,0,1)</f>
        <v>1</v>
      </c>
    </row>
    <row r="705" spans="1:13" x14ac:dyDescent="0.25">
      <c r="A705" s="1">
        <v>664.14141414141397</v>
      </c>
      <c r="B705" s="1">
        <v>3.03030303030303E-2</v>
      </c>
      <c r="C705" s="1">
        <v>0.28299999999999897</v>
      </c>
      <c r="D705" s="1">
        <v>0.32800000000000001</v>
      </c>
      <c r="E705" s="1">
        <v>1.5648994929140899E-2</v>
      </c>
      <c r="F705" s="1">
        <v>8.7130353599615094E-3</v>
      </c>
      <c r="G705" s="1">
        <v>3.0326398462109999E-3</v>
      </c>
      <c r="H705" s="1">
        <v>2.8299999999999901E-3</v>
      </c>
      <c r="I705" s="1">
        <v>24.105739195319899</v>
      </c>
      <c r="J705" s="1">
        <v>25.3462524560777</v>
      </c>
      <c r="K705" s="1">
        <v>24.023422942987999</v>
      </c>
      <c r="L705" s="1">
        <v>27.115058268725001</v>
      </c>
      <c r="M705">
        <f>IF(E705&gt;0.9,0,1)</f>
        <v>1</v>
      </c>
    </row>
    <row r="706" spans="1:13" x14ac:dyDescent="0.25">
      <c r="A706" s="1">
        <v>664.14141414141397</v>
      </c>
      <c r="B706" s="1">
        <v>4.0404040404040401E-2</v>
      </c>
      <c r="C706" s="1">
        <v>0.28299999999999897</v>
      </c>
      <c r="D706" s="1">
        <v>0.32800000000000001</v>
      </c>
      <c r="E706" s="1">
        <v>2.36609734843478E-2</v>
      </c>
      <c r="F706" s="1">
        <v>9.1027279905369005E-3</v>
      </c>
      <c r="G706" s="1">
        <v>2.9199738225878001E-3</v>
      </c>
      <c r="H706" s="1">
        <v>2.8299999999999901E-3</v>
      </c>
      <c r="I706" s="1">
        <v>23.456480376525001</v>
      </c>
      <c r="J706" s="1">
        <v>25.414874862275301</v>
      </c>
      <c r="K706" s="1">
        <v>23.531269126874999</v>
      </c>
      <c r="L706" s="1">
        <v>27.2947856268487</v>
      </c>
      <c r="M706">
        <f>IF(E706&gt;0.9,0,1)</f>
        <v>1</v>
      </c>
    </row>
    <row r="707" spans="1:13" x14ac:dyDescent="0.25">
      <c r="A707" s="1">
        <v>664.14141414141397</v>
      </c>
      <c r="B707" s="1">
        <v>5.0505050505050497E-2</v>
      </c>
      <c r="C707" s="1">
        <v>0.28299999999999897</v>
      </c>
      <c r="D707" s="1">
        <v>0.32800000000000001</v>
      </c>
      <c r="E707" s="1">
        <v>3.1621093548309401E-2</v>
      </c>
      <c r="F707" s="1">
        <v>9.4660657931426497E-3</v>
      </c>
      <c r="G707" s="1">
        <v>2.81692066634965E-3</v>
      </c>
      <c r="H707" s="1">
        <v>2.8299999999999901E-3</v>
      </c>
      <c r="I707" s="1">
        <v>22.8280945650775</v>
      </c>
      <c r="J707" s="1">
        <v>25.482809421644401</v>
      </c>
      <c r="K707" s="1">
        <v>22.874645904354502</v>
      </c>
      <c r="L707" s="1">
        <v>27.429708196513999</v>
      </c>
      <c r="M707">
        <f>IF(E707&gt;0.9,0,1)</f>
        <v>1</v>
      </c>
    </row>
    <row r="708" spans="1:13" x14ac:dyDescent="0.25">
      <c r="A708" s="1">
        <v>664.14141414141397</v>
      </c>
      <c r="B708" s="1">
        <v>6.0606060606060601E-2</v>
      </c>
      <c r="C708" s="1">
        <v>0.28299999999999897</v>
      </c>
      <c r="D708" s="1">
        <v>0.32800000000000001</v>
      </c>
      <c r="E708" s="1">
        <v>3.9539146427985901E-2</v>
      </c>
      <c r="F708" s="1">
        <v>9.8031629629826804E-3</v>
      </c>
      <c r="G708" s="1">
        <v>2.7227586575767301E-3</v>
      </c>
      <c r="H708" s="1">
        <v>2.8299999999999901E-3</v>
      </c>
      <c r="I708" s="1">
        <v>22.220433159675501</v>
      </c>
      <c r="J708" s="1">
        <v>25.548484425979201</v>
      </c>
      <c r="K708" s="1">
        <v>22.414673694592199</v>
      </c>
      <c r="L708" s="1">
        <v>27.5270766627781</v>
      </c>
      <c r="M708">
        <f>IF(E708&gt;0.9,0,1)</f>
        <v>1</v>
      </c>
    </row>
    <row r="709" spans="1:13" x14ac:dyDescent="0.25">
      <c r="A709" s="1">
        <v>664.14141414141397</v>
      </c>
      <c r="B709" s="1">
        <v>7.0707070707070704E-2</v>
      </c>
      <c r="C709" s="1">
        <v>0.28299999999999897</v>
      </c>
      <c r="D709" s="1">
        <v>0.32800000000000001</v>
      </c>
      <c r="E709" s="1">
        <v>4.7426207753201603E-2</v>
      </c>
      <c r="F709" s="1">
        <v>1.011424655993E-2</v>
      </c>
      <c r="G709" s="1">
        <v>2.6367525326768098E-3</v>
      </c>
      <c r="H709" s="1">
        <v>2.8299999999999901E-3</v>
      </c>
      <c r="I709" s="1">
        <v>21.633018745978699</v>
      </c>
      <c r="J709" s="1">
        <v>25.615614267936301</v>
      </c>
      <c r="K709" s="1">
        <v>21.802236174570901</v>
      </c>
      <c r="L709" s="1">
        <v>27.596481750136</v>
      </c>
      <c r="M709">
        <f>IF(E709&gt;0.9,0,1)</f>
        <v>1</v>
      </c>
    </row>
    <row r="710" spans="1:13" x14ac:dyDescent="0.25">
      <c r="A710" s="1">
        <v>664.14141414141397</v>
      </c>
      <c r="B710" s="1">
        <v>8.0808080808080801E-2</v>
      </c>
      <c r="C710" s="1">
        <v>0.28299999999999897</v>
      </c>
      <c r="D710" s="1">
        <v>0.32800000000000001</v>
      </c>
      <c r="E710" s="1">
        <v>5.5294146136581603E-2</v>
      </c>
      <c r="F710" s="1">
        <v>1.0399662744703201E-2</v>
      </c>
      <c r="G710" s="1">
        <v>2.5581650216672698E-3</v>
      </c>
      <c r="H710" s="1">
        <v>2.8299999999999901E-3</v>
      </c>
      <c r="I710" s="1">
        <v>21.065160270975799</v>
      </c>
      <c r="J710" s="1">
        <v>25.682678986981902</v>
      </c>
      <c r="K710" s="1">
        <v>21.214340407159799</v>
      </c>
      <c r="L710" s="1">
        <v>27.648966122976699</v>
      </c>
      <c r="M710">
        <f>IF(E710&gt;0.9,0,1)</f>
        <v>1</v>
      </c>
    </row>
    <row r="711" spans="1:13" x14ac:dyDescent="0.25">
      <c r="A711" s="1">
        <v>664.14141414141397</v>
      </c>
      <c r="B711" s="1">
        <v>9.0909090909090898E-2</v>
      </c>
      <c r="C711" s="1">
        <v>0.28299999999999897</v>
      </c>
      <c r="D711" s="1">
        <v>0.32800000000000001</v>
      </c>
      <c r="E711" s="1">
        <v>6.3155094600798295E-2</v>
      </c>
      <c r="F711" s="1">
        <v>1.06598821269667E-2</v>
      </c>
      <c r="G711" s="1">
        <v>2.4862674712383599E-3</v>
      </c>
      <c r="H711" s="1">
        <v>2.8299999999999901E-3</v>
      </c>
      <c r="I711" s="1">
        <v>20.516046294815901</v>
      </c>
      <c r="J711" s="1">
        <v>25.748176014417801</v>
      </c>
      <c r="K711" s="1">
        <v>20.8024189418643</v>
      </c>
      <c r="L711" s="1">
        <v>27.695999681373099</v>
      </c>
      <c r="M711">
        <f>IF(E711&gt;0.9,0,1)</f>
        <v>1</v>
      </c>
    </row>
    <row r="712" spans="1:13" x14ac:dyDescent="0.25">
      <c r="A712" s="1">
        <v>664.14141414141397</v>
      </c>
      <c r="B712" s="1">
        <v>0.10101010101010099</v>
      </c>
      <c r="C712" s="1">
        <v>0.28299999999999897</v>
      </c>
      <c r="D712" s="1">
        <v>0.32800000000000001</v>
      </c>
      <c r="E712" s="1">
        <v>7.1020906843463599E-2</v>
      </c>
      <c r="F712" s="1">
        <v>1.089550424673E-2</v>
      </c>
      <c r="G712" s="1">
        <v>2.4203493095404901E-3</v>
      </c>
      <c r="H712" s="1">
        <v>2.8299999999999901E-3</v>
      </c>
      <c r="I712" s="1">
        <v>19.984818977932498</v>
      </c>
      <c r="J712" s="1">
        <v>25.814102186227899</v>
      </c>
      <c r="K712" s="1">
        <v>20.2538595023195</v>
      </c>
      <c r="L712" s="1">
        <v>27.7484291180802</v>
      </c>
      <c r="M712">
        <f>IF(E712&gt;0.9,0,1)</f>
        <v>1</v>
      </c>
    </row>
    <row r="713" spans="1:13" x14ac:dyDescent="0.25">
      <c r="A713" s="1">
        <v>664.14141414141397</v>
      </c>
      <c r="B713" s="1">
        <v>0.11111111111111099</v>
      </c>
      <c r="C713" s="1">
        <v>0.28299999999999897</v>
      </c>
      <c r="D713" s="1">
        <v>0.32800000000000001</v>
      </c>
      <c r="E713" s="1">
        <v>7.8902623269017397E-2</v>
      </c>
      <c r="F713" s="1">
        <v>1.1107261056454199E-2</v>
      </c>
      <c r="G713" s="1">
        <v>2.3597261818983002E-3</v>
      </c>
      <c r="H713" s="1">
        <v>2.8299999999999901E-3</v>
      </c>
      <c r="I713" s="1">
        <v>19.470630831033301</v>
      </c>
      <c r="J713" s="1">
        <v>25.880693665392201</v>
      </c>
      <c r="K713" s="1">
        <v>19.8696086712884</v>
      </c>
      <c r="L713" s="1">
        <v>27.815515244807901</v>
      </c>
      <c r="M713">
        <f>IF(E713&gt;0.9,0,1)</f>
        <v>1</v>
      </c>
    </row>
    <row r="714" spans="1:13" x14ac:dyDescent="0.25">
      <c r="A714" s="1">
        <v>664.14141414141397</v>
      </c>
      <c r="B714" s="1">
        <v>0.12121212121212099</v>
      </c>
      <c r="C714" s="1">
        <v>0.28299999999999897</v>
      </c>
      <c r="D714" s="1">
        <v>0.32800000000000001</v>
      </c>
      <c r="E714" s="1">
        <v>8.6809974633290293E-2</v>
      </c>
      <c r="F714" s="1">
        <v>1.1296018981733999E-2</v>
      </c>
      <c r="G714" s="1">
        <v>2.3037466433908399E-3</v>
      </c>
      <c r="H714" s="1">
        <v>2.8299999999999901E-3</v>
      </c>
      <c r="I714" s="1">
        <v>18.972685829466599</v>
      </c>
      <c r="J714" s="1">
        <v>25.946421482017701</v>
      </c>
      <c r="K714" s="1">
        <v>19.357019848092602</v>
      </c>
      <c r="L714" s="1">
        <v>27.904159497437298</v>
      </c>
      <c r="M714">
        <f>IF(E714&gt;0.9,0,1)</f>
        <v>1</v>
      </c>
    </row>
    <row r="715" spans="1:13" x14ac:dyDescent="0.25">
      <c r="A715" s="1">
        <v>664.14141414141397</v>
      </c>
      <c r="B715" s="1">
        <v>0.13131313131313099</v>
      </c>
      <c r="C715" s="1">
        <v>0.28299999999999897</v>
      </c>
      <c r="D715" s="1">
        <v>0.32800000000000001</v>
      </c>
      <c r="E715" s="1">
        <v>9.4750953092502296E-2</v>
      </c>
      <c r="F715" s="1">
        <v>1.14627787331511E-2</v>
      </c>
      <c r="G715" s="1">
        <v>2.25179735215339E-3</v>
      </c>
      <c r="H715" s="1">
        <v>2.8299999999999901E-3</v>
      </c>
      <c r="I715" s="1">
        <v>18.490266282560299</v>
      </c>
      <c r="J715" s="1">
        <v>26.0149535679436</v>
      </c>
      <c r="K715" s="1">
        <v>18.863978591111501</v>
      </c>
      <c r="L715" s="1">
        <v>28.018396345642198</v>
      </c>
      <c r="M715">
        <f>IF(E715&gt;0.9,0,1)</f>
        <v>1</v>
      </c>
    </row>
    <row r="716" spans="1:13" x14ac:dyDescent="0.25">
      <c r="A716" s="1">
        <v>664.14141414141397</v>
      </c>
      <c r="B716" s="1">
        <v>0.14141414141414099</v>
      </c>
      <c r="C716" s="1">
        <v>0.28299999999999897</v>
      </c>
      <c r="D716" s="1">
        <v>0.32800000000000001</v>
      </c>
      <c r="E716" s="1">
        <v>0.102731479748189</v>
      </c>
      <c r="F716" s="1">
        <v>1.1608671682177199E-2</v>
      </c>
      <c r="G716" s="1">
        <v>2.20330676334943E-3</v>
      </c>
      <c r="H716" s="1">
        <v>2.8299999999999901E-3</v>
      </c>
      <c r="I716" s="1">
        <v>18.022746877573301</v>
      </c>
      <c r="J716" s="1">
        <v>26.0812038467181</v>
      </c>
      <c r="K716" s="1">
        <v>18.518511375707099</v>
      </c>
      <c r="L716" s="1">
        <v>28.159195103527999</v>
      </c>
      <c r="M716">
        <f>IF(E716&gt;0.9,0,1)</f>
        <v>1</v>
      </c>
    </row>
    <row r="717" spans="1:13" x14ac:dyDescent="0.25">
      <c r="A717" s="1">
        <v>664.14141414141397</v>
      </c>
      <c r="B717" s="1">
        <v>0.15151515151515099</v>
      </c>
      <c r="C717" s="1">
        <v>0.28299999999999897</v>
      </c>
      <c r="D717" s="1">
        <v>0.32800000000000001</v>
      </c>
      <c r="E717" s="1">
        <v>0.110755192552849</v>
      </c>
      <c r="F717" s="1">
        <v>1.1734951576902001E-2</v>
      </c>
      <c r="G717" s="1">
        <v>2.15774739930118E-3</v>
      </c>
      <c r="H717" s="1">
        <v>2.8299999999999901E-3</v>
      </c>
      <c r="I717" s="1">
        <v>17.569597579038302</v>
      </c>
      <c r="J717" s="1">
        <v>26.148745536930601</v>
      </c>
      <c r="K717" s="1">
        <v>18.0569324376049</v>
      </c>
      <c r="L717" s="1">
        <v>28.3245779553306</v>
      </c>
      <c r="M717">
        <f>IF(E717&gt;0.9,0,1)</f>
        <v>1</v>
      </c>
    </row>
    <row r="718" spans="1:13" x14ac:dyDescent="0.25">
      <c r="A718" s="1">
        <v>664.14141414141397</v>
      </c>
      <c r="B718" s="1">
        <v>0.16161616161616099</v>
      </c>
      <c r="C718" s="1">
        <v>0.28299999999999897</v>
      </c>
      <c r="D718" s="1">
        <v>0.32800000000000001</v>
      </c>
      <c r="E718" s="1">
        <v>0.118823368133036</v>
      </c>
      <c r="F718" s="1">
        <v>1.1842980941753E-2</v>
      </c>
      <c r="G718" s="1">
        <v>2.1146368581849298E-3</v>
      </c>
      <c r="H718" s="1">
        <v>2.8299999999999901E-3</v>
      </c>
      <c r="I718" s="1">
        <v>17.1303774510422</v>
      </c>
      <c r="J718" s="1">
        <v>26.217611076444101</v>
      </c>
      <c r="K718" s="1">
        <v>17.6126054127743</v>
      </c>
      <c r="L718" s="1">
        <v>28.510026014088499</v>
      </c>
      <c r="M718">
        <f>IF(E718&gt;0.9,0,1)</f>
        <v>1</v>
      </c>
    </row>
    <row r="719" spans="1:13" x14ac:dyDescent="0.25">
      <c r="A719" s="1">
        <v>664.14141414141397</v>
      </c>
      <c r="B719" s="1">
        <v>0.17171717171717099</v>
      </c>
      <c r="C719" s="1">
        <v>0.28299999999999897</v>
      </c>
      <c r="D719" s="1">
        <v>0.32800000000000001</v>
      </c>
      <c r="E719" s="1">
        <v>0.12693497798650699</v>
      </c>
      <c r="F719" s="1">
        <v>1.1934212491951699E-2</v>
      </c>
      <c r="G719" s="1">
        <v>2.0735378120848602E-3</v>
      </c>
      <c r="H719" s="1">
        <v>2.8299999999999901E-3</v>
      </c>
      <c r="I719" s="1">
        <v>16.7047217862144</v>
      </c>
      <c r="J719" s="1">
        <v>26.287776980311399</v>
      </c>
      <c r="K719" s="1">
        <v>17.301718552858802</v>
      </c>
      <c r="L719" s="1">
        <v>28.709116187228599</v>
      </c>
      <c r="M719">
        <f>IF(E719&gt;0.9,0,1)</f>
        <v>1</v>
      </c>
    </row>
    <row r="720" spans="1:13" x14ac:dyDescent="0.25">
      <c r="A720" s="1">
        <v>664.14141414141397</v>
      </c>
      <c r="B720" s="1">
        <v>0.18181818181818099</v>
      </c>
      <c r="C720" s="1">
        <v>0.28299999999999897</v>
      </c>
      <c r="D720" s="1">
        <v>0.32800000000000001</v>
      </c>
      <c r="E720" s="1">
        <v>0.13508686733497499</v>
      </c>
      <c r="F720" s="1">
        <v>1.20101667358421E-2</v>
      </c>
      <c r="G720" s="1">
        <v>2.0340572897836599E-3</v>
      </c>
      <c r="H720" s="1">
        <v>2.8299999999999901E-3</v>
      </c>
      <c r="I720" s="1">
        <v>16.292325017850299</v>
      </c>
      <c r="J720" s="1">
        <v>26.357434139864498</v>
      </c>
      <c r="K720" s="1">
        <v>16.885599799258198</v>
      </c>
      <c r="L720" s="1">
        <v>28.914311291882299</v>
      </c>
      <c r="M720">
        <f>IF(E720&gt;0.9,0,1)</f>
        <v>1</v>
      </c>
    </row>
    <row r="721" spans="1:13" x14ac:dyDescent="0.25">
      <c r="A721" s="1">
        <v>664.14141414141397</v>
      </c>
      <c r="B721" s="1">
        <v>0.19191919191919099</v>
      </c>
      <c r="C721" s="1">
        <v>0.28299999999999897</v>
      </c>
      <c r="D721" s="1">
        <v>0.32800000000000001</v>
      </c>
      <c r="E721" s="1">
        <v>0.14327403705412001</v>
      </c>
      <c r="F721" s="1">
        <v>1.20724072067074E-2</v>
      </c>
      <c r="G721" s="1">
        <v>1.9958455070930199E-3</v>
      </c>
      <c r="H721" s="1">
        <v>2.8299999999999901E-3</v>
      </c>
      <c r="I721" s="1">
        <v>15.8929216994563</v>
      </c>
      <c r="J721" s="1">
        <v>26.428192337003299</v>
      </c>
      <c r="K721" s="1">
        <v>16.485023145800302</v>
      </c>
      <c r="L721" s="1">
        <v>29.117815294480899</v>
      </c>
      <c r="M721">
        <f>IF(E721&gt;0.9,0,1)</f>
        <v>1</v>
      </c>
    </row>
    <row r="722" spans="1:13" x14ac:dyDescent="0.25">
      <c r="A722" s="1">
        <v>664.14141414141397</v>
      </c>
      <c r="B722" s="1">
        <v>0.20202020202020199</v>
      </c>
      <c r="C722" s="1">
        <v>0.28299999999999897</v>
      </c>
      <c r="D722" s="1">
        <v>0.32800000000000001</v>
      </c>
      <c r="E722" s="1">
        <v>0.15149000591016701</v>
      </c>
      <c r="F722" s="1">
        <v>1.21225145713594E-2</v>
      </c>
      <c r="G722" s="1">
        <v>1.9585944285827402E-3</v>
      </c>
      <c r="H722" s="1">
        <v>2.8299999999999901E-3</v>
      </c>
      <c r="I722" s="1">
        <v>15.50626743672</v>
      </c>
      <c r="J722" s="1">
        <v>26.499884750893901</v>
      </c>
      <c r="K722" s="1">
        <v>16.205840550226998</v>
      </c>
      <c r="L722" s="1">
        <v>29.3124043108999</v>
      </c>
      <c r="M722">
        <f>IF(E722&gt;0.9,0,1)</f>
        <v>1</v>
      </c>
    </row>
    <row r="723" spans="1:13" x14ac:dyDescent="0.25">
      <c r="A723" s="1">
        <v>664.14141414141397</v>
      </c>
      <c r="B723" s="1">
        <v>0.21212121212121199</v>
      </c>
      <c r="C723" s="1">
        <v>0.28299999999999897</v>
      </c>
      <c r="D723" s="1">
        <v>0.32800000000000001</v>
      </c>
      <c r="E723" s="1">
        <v>0.159727230320651</v>
      </c>
      <c r="F723" s="1">
        <v>1.21620605471803E-2</v>
      </c>
      <c r="G723" s="1">
        <v>1.92203614107388E-3</v>
      </c>
      <c r="H723" s="1">
        <v>2.8299999999999901E-3</v>
      </c>
      <c r="I723" s="1">
        <v>15.132121172227199</v>
      </c>
      <c r="J723" s="1">
        <v>26.572313795044501</v>
      </c>
      <c r="K723" s="1">
        <v>15.830951913735101</v>
      </c>
      <c r="L723" s="1">
        <v>29.492150723048098</v>
      </c>
      <c r="M723">
        <f>IF(E723&gt;0.9,0,1)</f>
        <v>1</v>
      </c>
    </row>
    <row r="724" spans="1:13" x14ac:dyDescent="0.25">
      <c r="A724" s="1">
        <v>664.14141414141397</v>
      </c>
      <c r="B724" s="1">
        <v>0.22222222222222199</v>
      </c>
      <c r="C724" s="1">
        <v>0.28299999999999897</v>
      </c>
      <c r="D724" s="1">
        <v>0.32800000000000001</v>
      </c>
      <c r="E724" s="1">
        <v>0.16797755947058199</v>
      </c>
      <c r="F724" s="1">
        <v>1.21925823313771E-2</v>
      </c>
      <c r="G724" s="1">
        <v>1.8859410586203899E-3</v>
      </c>
      <c r="H724" s="1">
        <v>2.8299999999999901E-3</v>
      </c>
      <c r="I724" s="1">
        <v>14.7702297879065</v>
      </c>
      <c r="J724" s="1">
        <v>26.645263017076498</v>
      </c>
      <c r="K724" s="1">
        <v>15.4701332555886</v>
      </c>
      <c r="L724" s="1">
        <v>29.652970784889501</v>
      </c>
      <c r="M724">
        <f>IF(E724&gt;0.9,0,1)</f>
        <v>1</v>
      </c>
    </row>
    <row r="725" spans="1:13" x14ac:dyDescent="0.25">
      <c r="A725" s="1">
        <v>664.14141414141397</v>
      </c>
      <c r="B725" s="1">
        <v>0.23232323232323199</v>
      </c>
      <c r="C725" s="1">
        <v>0.28299999999999897</v>
      </c>
      <c r="D725" s="1">
        <v>0.32800000000000001</v>
      </c>
      <c r="E725" s="1">
        <v>0.17623270321034401</v>
      </c>
      <c r="F725" s="1">
        <v>1.22155581859065E-2</v>
      </c>
      <c r="G725" s="1">
        <v>1.8501159398602799E-3</v>
      </c>
      <c r="H725" s="1">
        <v>2.8299999999999901E-3</v>
      </c>
      <c r="I725" s="1">
        <v>14.420315668156499</v>
      </c>
      <c r="J725" s="1">
        <v>26.720231050839899</v>
      </c>
      <c r="K725" s="1">
        <v>15.1228339644877</v>
      </c>
      <c r="L725" s="1">
        <v>29.792943980327401</v>
      </c>
      <c r="M725">
        <f>IF(E725&gt;0.9,0,1)</f>
        <v>1</v>
      </c>
    </row>
    <row r="726" spans="1:13" x14ac:dyDescent="0.25">
      <c r="A726" s="1">
        <v>664.14141414141397</v>
      </c>
      <c r="B726" s="1">
        <v>0.24242424242424199</v>
      </c>
      <c r="C726" s="1">
        <v>0.28299999999999897</v>
      </c>
      <c r="D726" s="1">
        <v>0.32800000000000001</v>
      </c>
      <c r="E726" s="1">
        <v>0.184484687955662</v>
      </c>
      <c r="F726" s="1">
        <v>1.2232384880930701E-2</v>
      </c>
      <c r="G726" s="1">
        <v>1.81440172250202E-3</v>
      </c>
      <c r="H726" s="1">
        <v>2.8299999999999901E-3</v>
      </c>
      <c r="I726" s="1">
        <v>14.082067672704399</v>
      </c>
      <c r="J726" s="1">
        <v>26.795278376630801</v>
      </c>
      <c r="K726" s="1">
        <v>14.882610426263099</v>
      </c>
      <c r="L726" s="1">
        <v>29.912374180381399</v>
      </c>
      <c r="M726">
        <f>IF(E726&gt;0.9,0,1)</f>
        <v>1</v>
      </c>
    </row>
    <row r="727" spans="1:13" x14ac:dyDescent="0.25">
      <c r="A727" s="1">
        <v>664.14141414141397</v>
      </c>
      <c r="B727" s="1">
        <v>0.25252525252525199</v>
      </c>
      <c r="C727" s="1">
        <v>0.28299999999999897</v>
      </c>
      <c r="D727" s="1">
        <v>0.32800000000000001</v>
      </c>
      <c r="E727" s="1">
        <v>0.19272627251478899</v>
      </c>
      <c r="F727" s="1">
        <v>1.22443578274351E-2</v>
      </c>
      <c r="G727" s="1">
        <v>1.7786712411283301E-3</v>
      </c>
      <c r="H727" s="1">
        <v>2.8299999999999901E-3</v>
      </c>
      <c r="I727" s="1">
        <v>13.755135854193499</v>
      </c>
      <c r="J727" s="1">
        <v>26.870212233448999</v>
      </c>
      <c r="K727" s="1">
        <v>14.5576053132847</v>
      </c>
      <c r="L727" s="1">
        <v>30.013587633201102</v>
      </c>
      <c r="M727">
        <f>IF(E727&gt;0.9,0,1)</f>
        <v>1</v>
      </c>
    </row>
    <row r="728" spans="1:13" x14ac:dyDescent="0.25">
      <c r="A728" s="1">
        <v>664.14141414141397</v>
      </c>
      <c r="B728" s="1">
        <v>0.26262626262626199</v>
      </c>
      <c r="C728" s="1">
        <v>0.28299999999999897</v>
      </c>
      <c r="D728" s="1">
        <v>0.32800000000000001</v>
      </c>
      <c r="E728" s="1">
        <v>0.20095129388912</v>
      </c>
      <c r="F728" s="1">
        <v>1.2252654830603E-2</v>
      </c>
      <c r="G728" s="1">
        <v>1.74282693732259E-3</v>
      </c>
      <c r="H728" s="1">
        <v>2.8299999999999901E-3</v>
      </c>
      <c r="I728" s="1">
        <v>13.439130124726001</v>
      </c>
      <c r="J728" s="1">
        <v>26.946587517564598</v>
      </c>
      <c r="K728" s="1">
        <v>14.2445817744946</v>
      </c>
      <c r="L728" s="1">
        <v>30.100490126916998</v>
      </c>
      <c r="M728">
        <f>IF(E728&gt;0.9,0,1)</f>
        <v>1</v>
      </c>
    </row>
    <row r="729" spans="1:13" x14ac:dyDescent="0.25">
      <c r="A729" s="1">
        <v>664.14141414141397</v>
      </c>
      <c r="B729" s="1">
        <v>0.27272727272727199</v>
      </c>
      <c r="C729" s="1">
        <v>0.28299999999999897</v>
      </c>
      <c r="D729" s="1">
        <v>0.32800000000000001</v>
      </c>
      <c r="E729" s="1">
        <v>0.20915491610008799</v>
      </c>
      <c r="F729" s="1">
        <v>1.22583243320721E-2</v>
      </c>
      <c r="G729" s="1">
        <v>1.70679872586146E-3</v>
      </c>
      <c r="H729" s="1">
        <v>2.8299999999999901E-3</v>
      </c>
      <c r="I729" s="1">
        <v>13.133622827913699</v>
      </c>
      <c r="J729" s="1">
        <v>27.022570246935</v>
      </c>
      <c r="K729" s="1">
        <v>13.9429529767304</v>
      </c>
      <c r="L729" s="1">
        <v>30.177933658790302</v>
      </c>
      <c r="M729">
        <f>IF(E729&gt;0.9,0,1)</f>
        <v>1</v>
      </c>
    </row>
    <row r="730" spans="1:13" x14ac:dyDescent="0.25">
      <c r="A730" s="1">
        <v>664.14141414141397</v>
      </c>
      <c r="B730" s="1">
        <v>0.28282828282828198</v>
      </c>
      <c r="C730" s="1">
        <v>0.28299999999999897</v>
      </c>
      <c r="D730" s="1">
        <v>0.32800000000000001</v>
      </c>
      <c r="E730" s="1">
        <v>0.21733376541031199</v>
      </c>
      <c r="F730" s="1">
        <v>1.22622786912543E-2</v>
      </c>
      <c r="G730" s="1">
        <v>1.6705421279086901E-3</v>
      </c>
      <c r="H730" s="1">
        <v>2.8299999999999901E-3</v>
      </c>
      <c r="I730" s="1">
        <v>12.838154780020201</v>
      </c>
      <c r="J730" s="1">
        <v>27.1015137721581</v>
      </c>
      <c r="K730" s="1">
        <v>13.652130596612601</v>
      </c>
      <c r="L730" s="1">
        <v>30.2509688446933</v>
      </c>
      <c r="M730">
        <f>IF(E730&gt;0.9,0,1)</f>
        <v>1</v>
      </c>
    </row>
    <row r="731" spans="1:13" x14ac:dyDescent="0.25">
      <c r="A731" s="1">
        <v>664.14141414141397</v>
      </c>
      <c r="B731" s="1">
        <v>0.29292929292929198</v>
      </c>
      <c r="C731" s="1">
        <v>0.28299999999999897</v>
      </c>
      <c r="D731" s="1">
        <v>0.32800000000000001</v>
      </c>
      <c r="E731" s="1">
        <v>0.22548595117165601</v>
      </c>
      <c r="F731" s="1">
        <v>1.22652925157962E-2</v>
      </c>
      <c r="G731" s="1">
        <v>1.63403669851712E-3</v>
      </c>
      <c r="H731" s="1">
        <v>2.8299999999999901E-3</v>
      </c>
      <c r="I731" s="1">
        <v>12.5522439122999</v>
      </c>
      <c r="J731" s="1">
        <v>27.178272613810901</v>
      </c>
      <c r="K731" s="1">
        <v>13.452886141717499</v>
      </c>
      <c r="L731" s="1">
        <v>30.324079208219999</v>
      </c>
      <c r="M731">
        <f>IF(E731&gt;0.9,0,1)</f>
        <v>1</v>
      </c>
    </row>
    <row r="732" spans="1:13" x14ac:dyDescent="0.25">
      <c r="A732" s="1">
        <v>664.14141414141397</v>
      </c>
      <c r="B732" s="1">
        <v>0.30303030303030298</v>
      </c>
      <c r="C732" s="1">
        <v>0.28299999999999897</v>
      </c>
      <c r="D732" s="1">
        <v>0.32800000000000001</v>
      </c>
      <c r="E732" s="1">
        <v>0.23361098721700399</v>
      </c>
      <c r="F732" s="1">
        <v>1.2268005510483199E-2</v>
      </c>
      <c r="G732" s="1">
        <v>1.59728465764206E-3</v>
      </c>
      <c r="H732" s="1">
        <v>2.8299999999999901E-3</v>
      </c>
      <c r="I732" s="1">
        <v>12.2753953635125</v>
      </c>
      <c r="J732" s="1">
        <v>27.258010328933601</v>
      </c>
      <c r="K732" s="1">
        <v>13.1794849966298</v>
      </c>
      <c r="L732" s="1">
        <v>30.4005029424413</v>
      </c>
      <c r="M732">
        <f>IF(E732&gt;0.9,0,1)</f>
        <v>1</v>
      </c>
    </row>
    <row r="733" spans="1:13" x14ac:dyDescent="0.25">
      <c r="A733" s="1">
        <v>664.14141414141397</v>
      </c>
      <c r="B733" s="1">
        <v>0.31313131313131298</v>
      </c>
      <c r="C733" s="1">
        <v>0.28299999999999897</v>
      </c>
      <c r="D733" s="1">
        <v>0.32800000000000001</v>
      </c>
      <c r="E733" s="1">
        <v>0.24170963847072099</v>
      </c>
      <c r="F733" s="1">
        <v>1.22709289868764E-2</v>
      </c>
      <c r="G733" s="1">
        <v>1.5603095895299201E-3</v>
      </c>
      <c r="H733" s="1">
        <v>2.8299999999999901E-3</v>
      </c>
      <c r="I733" s="1">
        <v>12.0071118562468</v>
      </c>
      <c r="J733" s="1">
        <v>27.3374039202787</v>
      </c>
      <c r="K733" s="1">
        <v>12.915287861421801</v>
      </c>
      <c r="L733" s="1">
        <v>30.481742788977499</v>
      </c>
      <c r="M733">
        <f>IF(E733&gt;0.9,0,1)</f>
        <v>1</v>
      </c>
    </row>
    <row r="734" spans="1:13" x14ac:dyDescent="0.25">
      <c r="A734" s="1">
        <v>664.14141414141397</v>
      </c>
      <c r="B734" s="1">
        <v>0.32323232323232298</v>
      </c>
      <c r="C734" s="1">
        <v>0.28299999999999897</v>
      </c>
      <c r="D734" s="1">
        <v>0.32800000000000001</v>
      </c>
      <c r="E734" s="1">
        <v>0.24978371957718601</v>
      </c>
      <c r="F734" s="1">
        <v>1.22744551076831E-2</v>
      </c>
      <c r="G734" s="1">
        <v>1.52315507791918E-3</v>
      </c>
      <c r="H734" s="1">
        <v>2.8299999999999901E-3</v>
      </c>
      <c r="I734" s="1">
        <v>11.746903412034699</v>
      </c>
      <c r="J734" s="1">
        <v>27.416596220207602</v>
      </c>
      <c r="K734" s="1">
        <v>12.659753985351999</v>
      </c>
      <c r="L734" s="1">
        <v>30.5673431890561</v>
      </c>
      <c r="M734">
        <f>IF(E734&gt;0.9,0,1)</f>
        <v>1</v>
      </c>
    </row>
    <row r="735" spans="1:13" x14ac:dyDescent="0.25">
      <c r="A735" s="1">
        <v>664.14141414141397</v>
      </c>
      <c r="B735" s="1">
        <v>0.33333333333333298</v>
      </c>
      <c r="C735" s="1">
        <v>0.28299999999999897</v>
      </c>
      <c r="D735" s="1">
        <v>0.32800000000000001</v>
      </c>
      <c r="E735" s="1">
        <v>0.257835869172163</v>
      </c>
      <c r="F735" s="1">
        <v>1.22788680291845E-2</v>
      </c>
      <c r="G735" s="1">
        <v>1.4858831960084199E-3</v>
      </c>
      <c r="H735" s="1">
        <v>2.8299999999999901E-3</v>
      </c>
      <c r="I735" s="1">
        <v>11.4942957828251</v>
      </c>
      <c r="J735" s="1">
        <v>27.497468709003702</v>
      </c>
      <c r="K735" s="1">
        <v>12.4123704036042</v>
      </c>
      <c r="L735" s="1">
        <v>30.654976668265199</v>
      </c>
      <c r="M735">
        <f>IF(E735&gt;0.9,0,1)</f>
        <v>1</v>
      </c>
    </row>
    <row r="736" spans="1:13" x14ac:dyDescent="0.25">
      <c r="A736" s="1">
        <v>664.14141414141397</v>
      </c>
      <c r="B736" s="1">
        <v>0.34343434343434298</v>
      </c>
      <c r="C736" s="1">
        <v>0.28299999999999897</v>
      </c>
      <c r="D736" s="1">
        <v>0.32800000000000001</v>
      </c>
      <c r="E736" s="1">
        <v>0.26586931835968203</v>
      </c>
      <c r="F736" s="1">
        <v>1.22843562449693E-2</v>
      </c>
      <c r="G736" s="1">
        <v>1.44857280148392E-3</v>
      </c>
      <c r="H736" s="1">
        <v>2.8299999999999901E-3</v>
      </c>
      <c r="I736" s="1">
        <v>11.248837276178101</v>
      </c>
      <c r="J736" s="1">
        <v>27.5785394391546</v>
      </c>
      <c r="K736" s="1">
        <v>12.172655251114399</v>
      </c>
      <c r="L736" s="1">
        <v>30.740832951711301</v>
      </c>
      <c r="M736">
        <f>IF(E736&gt;0.9,0,1)</f>
        <v>1</v>
      </c>
    </row>
    <row r="737" spans="1:13" x14ac:dyDescent="0.25">
      <c r="A737" s="1">
        <v>664.14141414141397</v>
      </c>
      <c r="B737" s="1">
        <v>0.35353535353535298</v>
      </c>
      <c r="C737" s="1">
        <v>0.28299999999999897</v>
      </c>
      <c r="D737" s="1">
        <v>0.32800000000000001</v>
      </c>
      <c r="E737" s="1">
        <v>0.27388766739591403</v>
      </c>
      <c r="F737" s="1">
        <v>1.2291025558949301E-2</v>
      </c>
      <c r="G737" s="1">
        <v>1.4113176442624401E-3</v>
      </c>
      <c r="H737" s="1">
        <v>2.8299999999999901E-3</v>
      </c>
      <c r="I737" s="1">
        <v>11.0101038654277</v>
      </c>
      <c r="J737" s="1">
        <v>27.661748361556601</v>
      </c>
      <c r="K737" s="1">
        <v>11.9401598291411</v>
      </c>
      <c r="L737" s="1">
        <v>30.820252335066002</v>
      </c>
      <c r="M737">
        <f>IF(E737&gt;0.9,0,1)</f>
        <v>1</v>
      </c>
    </row>
    <row r="738" spans="1:13" x14ac:dyDescent="0.25">
      <c r="A738" s="1">
        <v>664.14141414141397</v>
      </c>
      <c r="B738" s="1">
        <v>0.36363636363636298</v>
      </c>
      <c r="C738" s="1">
        <v>0.28299999999999897</v>
      </c>
      <c r="D738" s="1">
        <v>0.32800000000000001</v>
      </c>
      <c r="E738" s="1">
        <v>0.28189468124084399</v>
      </c>
      <c r="F738" s="1">
        <v>1.2298912206222199E-2</v>
      </c>
      <c r="G738" s="1">
        <v>1.37422429684657E-3</v>
      </c>
      <c r="H738" s="1">
        <v>2.8299999999999901E-3</v>
      </c>
      <c r="I738" s="1">
        <v>10.7777026077149</v>
      </c>
      <c r="J738" s="1">
        <v>27.7439794597272</v>
      </c>
      <c r="K738" s="1">
        <v>11.781699403158701</v>
      </c>
      <c r="L738" s="1">
        <v>30.888499228393901</v>
      </c>
      <c r="M738">
        <f>IF(E738&gt;0.9,0,1)</f>
        <v>1</v>
      </c>
    </row>
    <row r="739" spans="1:13" x14ac:dyDescent="0.25">
      <c r="A739" s="1">
        <v>664.14141414141397</v>
      </c>
      <c r="B739" s="1">
        <v>0.37373737373737298</v>
      </c>
      <c r="C739" s="1">
        <v>0.28299999999999897</v>
      </c>
      <c r="D739" s="1">
        <v>0.32800000000000001</v>
      </c>
      <c r="E739" s="1">
        <v>0.28989411235102802</v>
      </c>
      <c r="F739" s="1">
        <v>1.2307995701786201E-2</v>
      </c>
      <c r="G739" s="1">
        <v>1.3374099146983101E-3</v>
      </c>
      <c r="H739" s="1">
        <v>2.8299999999999901E-3</v>
      </c>
      <c r="I739" s="1">
        <v>10.5512734654582</v>
      </c>
      <c r="J739" s="1">
        <v>27.827212258566298</v>
      </c>
      <c r="K739" s="1">
        <v>11.560595080424401</v>
      </c>
      <c r="L739" s="1">
        <v>30.941542483704399</v>
      </c>
      <c r="M739">
        <f>IF(E739&gt;0.9,0,1)</f>
        <v>1</v>
      </c>
    </row>
    <row r="740" spans="1:13" x14ac:dyDescent="0.25">
      <c r="A740" s="1">
        <v>664.14141414141397</v>
      </c>
      <c r="B740" s="1">
        <v>0.38383838383838298</v>
      </c>
      <c r="C740" s="1">
        <v>0.28299999999999897</v>
      </c>
      <c r="D740" s="1">
        <v>0.32800000000000001</v>
      </c>
      <c r="E740" s="1">
        <v>0.29788955707444698</v>
      </c>
      <c r="F740" s="1">
        <v>1.2318211045163801E-2</v>
      </c>
      <c r="G740" s="1">
        <v>1.3009998433916E-3</v>
      </c>
      <c r="H740" s="1">
        <v>2.8299999999999901E-3</v>
      </c>
      <c r="I740" s="1">
        <v>10.3304896744744</v>
      </c>
      <c r="J740" s="1">
        <v>27.9117416286762</v>
      </c>
      <c r="K740" s="1">
        <v>11.345639829168899</v>
      </c>
      <c r="L740" s="1">
        <v>30.9767037319269</v>
      </c>
      <c r="M740">
        <f>IF(E740&gt;0.9,0,1)</f>
        <v>1</v>
      </c>
    </row>
    <row r="741" spans="1:13" x14ac:dyDescent="0.25">
      <c r="A741" s="1">
        <v>664.14141414141397</v>
      </c>
      <c r="B741" s="1">
        <v>0.39393939393939298</v>
      </c>
      <c r="C741" s="1">
        <v>0.28299999999999897</v>
      </c>
      <c r="D741" s="1">
        <v>0.32800000000000001</v>
      </c>
      <c r="E741" s="1">
        <v>0.30588434950390397</v>
      </c>
      <c r="F741" s="1">
        <v>1.2329459966678899E-2</v>
      </c>
      <c r="G741" s="1">
        <v>1.265125060418E-3</v>
      </c>
      <c r="H741" s="1">
        <v>2.8299999999999901E-3</v>
      </c>
      <c r="I741" s="1">
        <v>10.11505685024</v>
      </c>
      <c r="J741" s="1">
        <v>27.9978674397709</v>
      </c>
      <c r="K741" s="1">
        <v>11.136512659045399</v>
      </c>
      <c r="L741" s="1">
        <v>30.993056637257499</v>
      </c>
      <c r="M741">
        <f>IF(E741&gt;0.9,0,1)</f>
        <v>1</v>
      </c>
    </row>
    <row r="742" spans="1:13" x14ac:dyDescent="0.25">
      <c r="A742" s="1">
        <v>664.14141414141397</v>
      </c>
      <c r="B742" s="1">
        <v>0.40404040404040398</v>
      </c>
      <c r="C742" s="1">
        <v>0.28299999999999897</v>
      </c>
      <c r="D742" s="1">
        <v>0.32800000000000001</v>
      </c>
      <c r="E742" s="1">
        <v>0.313881493242816</v>
      </c>
      <c r="F742" s="1">
        <v>1.23416209731838E-2</v>
      </c>
      <c r="G742" s="1">
        <v>1.22991947268046E-3</v>
      </c>
      <c r="H742" s="1">
        <v>2.8299999999999901E-3</v>
      </c>
      <c r="I742" s="1">
        <v>9.9047110798773392</v>
      </c>
      <c r="J742" s="1">
        <v>28.084212915351099</v>
      </c>
      <c r="K742" s="1">
        <v>10.9329215337407</v>
      </c>
      <c r="L742" s="1">
        <v>30.991506112914799</v>
      </c>
      <c r="M742">
        <f>IF(E742&gt;0.9,0,1)</f>
        <v>1</v>
      </c>
    </row>
    <row r="743" spans="1:13" x14ac:dyDescent="0.25">
      <c r="A743" s="1">
        <v>664.14141414141397</v>
      </c>
      <c r="B743" s="1">
        <v>0.41414141414141398</v>
      </c>
      <c r="C743" s="1">
        <v>0.28299999999999897</v>
      </c>
      <c r="D743" s="1">
        <v>0.32800000000000001</v>
      </c>
      <c r="E743" s="1">
        <v>0.32188362740051701</v>
      </c>
      <c r="F743" s="1">
        <v>1.2354558053954899E-2</v>
      </c>
      <c r="G743" s="1">
        <v>1.19551711724264E-3</v>
      </c>
      <c r="H743" s="1">
        <v>2.8299999999999901E-3</v>
      </c>
      <c r="I743" s="1">
        <v>9.6992163045384707</v>
      </c>
      <c r="J743" s="1">
        <v>28.172761971848502</v>
      </c>
      <c r="K743" s="1">
        <v>10.7346006019476</v>
      </c>
      <c r="L743" s="1">
        <v>30.9745387772954</v>
      </c>
      <c r="M743">
        <f>IF(E743&gt;0.9,0,1)</f>
        <v>1</v>
      </c>
    </row>
    <row r="744" spans="1:13" x14ac:dyDescent="0.25">
      <c r="A744" s="1">
        <v>664.14141414141397</v>
      </c>
      <c r="B744" s="1">
        <v>0.42424242424242398</v>
      </c>
      <c r="C744" s="1">
        <v>0.28299999999999897</v>
      </c>
      <c r="D744" s="1">
        <v>0.32800000000000001</v>
      </c>
      <c r="E744" s="1">
        <v>0.32989301908336299</v>
      </c>
      <c r="F744" s="1">
        <v>1.2368128006984801E-2</v>
      </c>
      <c r="G744" s="1">
        <v>1.16204938287064E-3</v>
      </c>
      <c r="H744" s="1">
        <v>2.8299999999999901E-3</v>
      </c>
      <c r="I744" s="1">
        <v>9.49836133559762</v>
      </c>
      <c r="J744" s="1">
        <v>28.260467461186298</v>
      </c>
      <c r="K744" s="1">
        <v>10.5413073192209</v>
      </c>
      <c r="L744" s="1">
        <v>30.945701632277899</v>
      </c>
      <c r="M744">
        <f>IF(E744&gt;0.9,0,1)</f>
        <v>1</v>
      </c>
    </row>
    <row r="745" spans="1:13" x14ac:dyDescent="0.25">
      <c r="A745" s="1">
        <v>664.14141414141397</v>
      </c>
      <c r="B745" s="1">
        <v>0.43434343434343398</v>
      </c>
      <c r="C745" s="1">
        <v>0.28299999999999897</v>
      </c>
      <c r="D745" s="1">
        <v>0.32800000000000001</v>
      </c>
      <c r="E745" s="1">
        <v>0.33791157163153002</v>
      </c>
      <c r="F745" s="1">
        <v>1.23821864263647E-2</v>
      </c>
      <c r="G745" s="1">
        <v>1.1296423843410099E-3</v>
      </c>
      <c r="H745" s="1">
        <v>2.8299999999999901E-3</v>
      </c>
      <c r="I745" s="1">
        <v>9.3019568527261391</v>
      </c>
      <c r="J745" s="1">
        <v>28.349310214001601</v>
      </c>
      <c r="K745" s="1">
        <v>10.3528196879299</v>
      </c>
      <c r="L745" s="1">
        <v>30.908920877834799</v>
      </c>
      <c r="M745">
        <f>IF(E745&gt;0.9,0,1)</f>
        <v>1</v>
      </c>
    </row>
    <row r="746" spans="1:13" x14ac:dyDescent="0.25">
      <c r="A746" s="1">
        <v>664.14141414141397</v>
      </c>
      <c r="B746" s="1">
        <v>0.44444444444444398</v>
      </c>
      <c r="C746" s="1">
        <v>0.28299999999999897</v>
      </c>
      <c r="D746" s="1">
        <v>0.32800000000000001</v>
      </c>
      <c r="E746" s="1">
        <v>0.34594083659744401</v>
      </c>
      <c r="F746" s="1">
        <v>1.2396592441089101E-2</v>
      </c>
      <c r="G746" s="1">
        <v>1.0984146618726099E-3</v>
      </c>
      <c r="H746" s="1">
        <v>2.8299999999999901E-3</v>
      </c>
      <c r="I746" s="1">
        <v>9.1098326921650905</v>
      </c>
      <c r="J746" s="1">
        <v>28.439588447352101</v>
      </c>
      <c r="K746" s="1">
        <v>10.168933808190999</v>
      </c>
      <c r="L746" s="1">
        <v>30.867804379471899</v>
      </c>
      <c r="M746">
        <f>IF(E746&gt;0.9,0,1)</f>
        <v>1</v>
      </c>
    </row>
    <row r="747" spans="1:13" x14ac:dyDescent="0.25">
      <c r="A747" s="1">
        <v>664.14141414141397</v>
      </c>
      <c r="B747" s="1">
        <v>0.45454545454545398</v>
      </c>
      <c r="C747" s="1">
        <v>0.28299999999999897</v>
      </c>
      <c r="D747" s="1">
        <v>0.32800000000000001</v>
      </c>
      <c r="E747" s="1">
        <v>0.35398201815636698</v>
      </c>
      <c r="F747" s="1">
        <v>1.24112123157534E-2</v>
      </c>
      <c r="G747" s="1">
        <v>1.0684753538973599E-3</v>
      </c>
      <c r="H747" s="1">
        <v>2.8299999999999901E-3</v>
      </c>
      <c r="I747" s="1">
        <v>8.9218356573423794</v>
      </c>
      <c r="J747" s="1">
        <v>28.5315947463233</v>
      </c>
      <c r="K747" s="1">
        <v>9.9894618777097701</v>
      </c>
      <c r="L747" s="1">
        <v>30.8250718012569</v>
      </c>
      <c r="M747">
        <f>IF(E747&gt;0.9,0,1)</f>
        <v>1</v>
      </c>
    </row>
    <row r="748" spans="1:13" x14ac:dyDescent="0.25">
      <c r="A748" s="1">
        <v>664.14141414141397</v>
      </c>
      <c r="B748" s="1">
        <v>0.46464646464646397</v>
      </c>
      <c r="C748" s="1">
        <v>0.28299999999999897</v>
      </c>
      <c r="D748" s="1">
        <v>0.32800000000000001</v>
      </c>
      <c r="E748" s="1">
        <v>0.36203596122813497</v>
      </c>
      <c r="F748" s="1">
        <v>1.24259220267394E-2</v>
      </c>
      <c r="G748" s="1">
        <v>1.03992293612731E-3</v>
      </c>
      <c r="H748" s="1">
        <v>2.8299999999999901E-3</v>
      </c>
      <c r="I748" s="1">
        <v>8.7378279796526996</v>
      </c>
      <c r="J748" s="1">
        <v>28.6239543959638</v>
      </c>
      <c r="K748" s="1">
        <v>9.8142307079906992</v>
      </c>
      <c r="L748" s="1">
        <v>30.7822249342174</v>
      </c>
      <c r="M748">
        <f>IF(E748&gt;0.9,0,1)</f>
        <v>1</v>
      </c>
    </row>
    <row r="749" spans="1:13" x14ac:dyDescent="0.25">
      <c r="A749" s="1">
        <v>664.14141414141397</v>
      </c>
      <c r="B749" s="1">
        <v>0.47474747474747397</v>
      </c>
      <c r="C749" s="1">
        <v>0.28299999999999897</v>
      </c>
      <c r="D749" s="1">
        <v>0.32800000000000001</v>
      </c>
      <c r="E749" s="1">
        <v>0.37010311892014203</v>
      </c>
      <c r="F749" s="1">
        <v>1.24406089289776E-2</v>
      </c>
      <c r="G749" s="1">
        <v>1.0128446023140599E-3</v>
      </c>
      <c r="H749" s="1">
        <v>2.8299999999999901E-3</v>
      </c>
      <c r="I749" s="1">
        <v>8.5576864328027202</v>
      </c>
      <c r="J749" s="1">
        <v>28.716952183533699</v>
      </c>
      <c r="K749" s="1">
        <v>9.6430807420141402</v>
      </c>
      <c r="L749" s="1">
        <v>30.7395138538004</v>
      </c>
      <c r="M749">
        <f>IF(E749&gt;0.9,0,1)</f>
        <v>1</v>
      </c>
    </row>
    <row r="750" spans="1:13" x14ac:dyDescent="0.25">
      <c r="A750" s="1">
        <v>664.14141414141397</v>
      </c>
      <c r="B750" s="1">
        <v>0.48484848484848397</v>
      </c>
      <c r="C750" s="1">
        <v>0.28299999999999897</v>
      </c>
      <c r="D750" s="1">
        <v>0.32800000000000001</v>
      </c>
      <c r="E750" s="1">
        <v>0.37818350100007703</v>
      </c>
      <c r="F750" s="1">
        <v>1.24551726318296E-2</v>
      </c>
      <c r="G750" s="1">
        <v>9.8731627743887896E-4</v>
      </c>
      <c r="H750" s="1">
        <v>2.8299999999999901E-3</v>
      </c>
      <c r="I750" s="1">
        <v>8.3813019667936803</v>
      </c>
      <c r="J750" s="1">
        <v>28.810859537981099</v>
      </c>
      <c r="K750" s="1">
        <v>9.4758654706598104</v>
      </c>
      <c r="L750" s="1">
        <v>30.696184971026899</v>
      </c>
      <c r="M750">
        <f>IF(E750&gt;0.9,0,1)</f>
        <v>1</v>
      </c>
    </row>
    <row r="751" spans="1:13" x14ac:dyDescent="0.25">
      <c r="A751" s="1">
        <v>664.14141414141397</v>
      </c>
      <c r="B751" s="1">
        <v>0.49494949494949397</v>
      </c>
      <c r="C751" s="1">
        <v>0.28299999999999897</v>
      </c>
      <c r="D751" s="1">
        <v>0.32800000000000001</v>
      </c>
      <c r="E751" s="1">
        <v>0.38627661243133099</v>
      </c>
      <c r="F751" s="1">
        <v>1.24695252178038E-2</v>
      </c>
      <c r="G751" s="1">
        <v>9.6340314401060698E-4</v>
      </c>
      <c r="H751" s="1">
        <v>2.8299999999999901E-3</v>
      </c>
      <c r="I751" s="1">
        <v>8.2085795914723807</v>
      </c>
      <c r="J751" s="1">
        <v>28.907579831018001</v>
      </c>
      <c r="K751" s="1">
        <v>9.3124510597076995</v>
      </c>
      <c r="L751" s="1">
        <v>30.650930882279599</v>
      </c>
      <c r="M751">
        <f>IF(E751&gt;0.9,0,1)</f>
        <v>1</v>
      </c>
    </row>
    <row r="752" spans="1:13" x14ac:dyDescent="0.25">
      <c r="A752" s="1">
        <v>664.14141414141397</v>
      </c>
      <c r="B752" s="1">
        <v>0.50505050505050497</v>
      </c>
      <c r="C752" s="1">
        <v>0.28299999999999897</v>
      </c>
      <c r="D752" s="1">
        <v>0.32800000000000001</v>
      </c>
      <c r="E752" s="1">
        <v>0.39438139820387202</v>
      </c>
      <c r="F752" s="1">
        <v>1.24835909637612E-2</v>
      </c>
      <c r="G752" s="1">
        <v>9.41160483513441E-4</v>
      </c>
      <c r="H752" s="1">
        <v>2.8299999999999901E-3</v>
      </c>
      <c r="I752" s="1">
        <v>8.0394381329251594</v>
      </c>
      <c r="J752" s="1">
        <v>29.004042111530399</v>
      </c>
      <c r="K752" s="1">
        <v>9.1058148184171408</v>
      </c>
      <c r="L752" s="1">
        <v>30.602414843552399</v>
      </c>
      <c r="M752">
        <f>IF(E752&gt;0.9,0,1)</f>
        <v>1</v>
      </c>
    </row>
    <row r="753" spans="1:13" x14ac:dyDescent="0.25">
      <c r="A753" s="1">
        <v>664.14141414141397</v>
      </c>
      <c r="B753" s="1">
        <v>0.51515151515151503</v>
      </c>
      <c r="C753" s="1">
        <v>0.28299999999999897</v>
      </c>
      <c r="D753" s="1">
        <v>0.32800000000000001</v>
      </c>
      <c r="E753" s="1">
        <v>0.40249621450894502</v>
      </c>
      <c r="F753" s="1">
        <v>1.2497305752542501E-2</v>
      </c>
      <c r="G753" s="1">
        <v>9.2063451605730402E-4</v>
      </c>
      <c r="H753" s="1">
        <v>2.8299999999999901E-3</v>
      </c>
      <c r="I753" s="1">
        <v>7.8738094716974496</v>
      </c>
      <c r="J753" s="1">
        <v>29.100463644031802</v>
      </c>
      <c r="K753" s="1">
        <v>8.9507457563483204</v>
      </c>
      <c r="L753" s="1">
        <v>30.549726182675801</v>
      </c>
      <c r="M753">
        <f>IF(E753&gt;0.9,0,1)</f>
        <v>1</v>
      </c>
    </row>
    <row r="754" spans="1:13" x14ac:dyDescent="0.25">
      <c r="A754" s="1">
        <v>664.14141414141397</v>
      </c>
      <c r="B754" s="1">
        <v>0.52525252525252497</v>
      </c>
      <c r="C754" s="1">
        <v>0.28299999999999897</v>
      </c>
      <c r="D754" s="1">
        <v>0.32800000000000001</v>
      </c>
      <c r="E754" s="1">
        <v>0.41061884332163501</v>
      </c>
      <c r="F754" s="1">
        <v>1.25106163513591E-2</v>
      </c>
      <c r="G754" s="1">
        <v>9.0186295171098901E-4</v>
      </c>
      <c r="H754" s="1">
        <v>2.8299999999999901E-3</v>
      </c>
      <c r="I754" s="1">
        <v>7.7116369985941402</v>
      </c>
      <c r="J754" s="1">
        <v>29.200312429611898</v>
      </c>
      <c r="K754" s="1">
        <v>8.7991093308885695</v>
      </c>
      <c r="L754" s="1">
        <v>30.4926414552619</v>
      </c>
      <c r="M754">
        <f>IF(E754&gt;0.9,0,1)</f>
        <v>1</v>
      </c>
    </row>
    <row r="755" spans="1:13" x14ac:dyDescent="0.25">
      <c r="A755" s="1">
        <v>664.14141414141397</v>
      </c>
      <c r="B755" s="1">
        <v>0.53535353535353503</v>
      </c>
      <c r="C755" s="1">
        <v>0.28299999999999897</v>
      </c>
      <c r="D755" s="1">
        <v>0.32800000000000001</v>
      </c>
      <c r="E755" s="1">
        <v>0.41874655673280298</v>
      </c>
      <c r="F755" s="1">
        <v>1.25234796692261E-2</v>
      </c>
      <c r="G755" s="1">
        <v>8.8487506963451704E-4</v>
      </c>
      <c r="H755" s="1">
        <v>2.8299999999999901E-3</v>
      </c>
      <c r="I755" s="1">
        <v>7.5528732822753399</v>
      </c>
      <c r="J755" s="1">
        <v>29.298825892023402</v>
      </c>
      <c r="K755" s="1">
        <v>8.6508159678162997</v>
      </c>
      <c r="L755" s="1">
        <v>30.431615808107001</v>
      </c>
      <c r="M755">
        <f>IF(E755&gt;0.9,0,1)</f>
        <v>1</v>
      </c>
    </row>
    <row r="756" spans="1:13" x14ac:dyDescent="0.25">
      <c r="A756" s="1">
        <v>664.14141414141397</v>
      </c>
      <c r="B756" s="1">
        <v>0.54545454545454497</v>
      </c>
      <c r="C756" s="1">
        <v>0.28299999999999897</v>
      </c>
      <c r="D756" s="1">
        <v>0.32800000000000001</v>
      </c>
      <c r="E756" s="1">
        <v>0.42687622303455802</v>
      </c>
      <c r="F756" s="1">
        <v>1.2535862004790699E-2</v>
      </c>
      <c r="G756" s="1">
        <v>8.6969136933072802E-4</v>
      </c>
      <c r="H756" s="1">
        <v>2.8299999999999901E-3</v>
      </c>
      <c r="I756" s="1">
        <v>7.3974772238405304</v>
      </c>
      <c r="J756" s="1">
        <v>29.399418394719198</v>
      </c>
      <c r="K756" s="1">
        <v>8.5057827281351202</v>
      </c>
      <c r="L756" s="1">
        <v>30.367498461190401</v>
      </c>
      <c r="M756">
        <f>IF(E756&gt;0.9,0,1)</f>
        <v>1</v>
      </c>
    </row>
    <row r="757" spans="1:13" x14ac:dyDescent="0.25">
      <c r="A757" s="1">
        <v>664.14141414141397</v>
      </c>
      <c r="B757" s="1">
        <v>0.55555555555555503</v>
      </c>
      <c r="C757" s="1">
        <v>0.28299999999999897</v>
      </c>
      <c r="D757" s="1">
        <v>0.32800000000000001</v>
      </c>
      <c r="E757" s="1">
        <v>0.43500443536726902</v>
      </c>
      <c r="F757" s="1">
        <v>1.2547738231368901E-2</v>
      </c>
      <c r="G757" s="1">
        <v>8.5632302540337405E-4</v>
      </c>
      <c r="H757" s="1">
        <v>2.8299999999999901E-3</v>
      </c>
      <c r="I757" s="1">
        <v>7.24541114137753</v>
      </c>
      <c r="J757" s="1">
        <v>29.500573008496801</v>
      </c>
      <c r="K757" s="1">
        <v>8.3639313388938898</v>
      </c>
      <c r="L757" s="1">
        <v>30.301039100501701</v>
      </c>
      <c r="M757">
        <f>IF(E757&gt;0.9,0,1)</f>
        <v>1</v>
      </c>
    </row>
    <row r="758" spans="1:13" x14ac:dyDescent="0.25">
      <c r="A758" s="1">
        <v>664.14141414141397</v>
      </c>
      <c r="B758" s="1">
        <v>0.56565656565656497</v>
      </c>
      <c r="C758" s="1">
        <v>0.28299999999999897</v>
      </c>
      <c r="D758" s="1">
        <v>0.32800000000000001</v>
      </c>
      <c r="E758" s="1">
        <v>0.44312763984069697</v>
      </c>
      <c r="F758" s="1">
        <v>1.25590908533457E-2</v>
      </c>
      <c r="G758" s="1">
        <v>8.4477141082957199E-4</v>
      </c>
      <c r="H758" s="1">
        <v>2.8299999999999901E-3</v>
      </c>
      <c r="I758" s="1">
        <v>7.09663822750242</v>
      </c>
      <c r="J758" s="1">
        <v>29.604019322009499</v>
      </c>
      <c r="K758" s="1">
        <v>8.1848265886822809</v>
      </c>
      <c r="L758" s="1">
        <v>30.2323107383944</v>
      </c>
      <c r="M758">
        <f>IF(E758&gt;0.9,0,1)</f>
        <v>1</v>
      </c>
    </row>
    <row r="759" spans="1:13" x14ac:dyDescent="0.25">
      <c r="A759" s="1">
        <v>664.14141414141397</v>
      </c>
      <c r="B759" s="1">
        <v>0.57575757575757502</v>
      </c>
      <c r="C759" s="1">
        <v>0.28299999999999897</v>
      </c>
      <c r="D759" s="1">
        <v>0.32800000000000001</v>
      </c>
      <c r="E759" s="1">
        <v>0.45124224273954</v>
      </c>
      <c r="F759" s="1">
        <v>1.2569908896424301E-2</v>
      </c>
      <c r="G759" s="1">
        <v>8.3502793400089205E-4</v>
      </c>
      <c r="H759" s="1">
        <v>2.8299999999999901E-3</v>
      </c>
      <c r="I759" s="1">
        <v>6.9511207001776398</v>
      </c>
      <c r="J759" s="1">
        <v>29.706604954298999</v>
      </c>
      <c r="K759" s="1">
        <v>8.0499964205622607</v>
      </c>
      <c r="L759" s="1">
        <v>30.160204620734898</v>
      </c>
      <c r="M759">
        <f>IF(E759&gt;0.9,0,1)</f>
        <v>1</v>
      </c>
    </row>
    <row r="760" spans="1:13" x14ac:dyDescent="0.25">
      <c r="A760" s="1">
        <v>664.14141414141397</v>
      </c>
      <c r="B760" s="1">
        <v>0.58585858585858497</v>
      </c>
      <c r="C760" s="1">
        <v>0.28299999999999897</v>
      </c>
      <c r="D760" s="1">
        <v>0.32800000000000001</v>
      </c>
      <c r="E760" s="1">
        <v>0.45934468267248102</v>
      </c>
      <c r="F760" s="1">
        <v>1.2580186619750799E-2</v>
      </c>
      <c r="G760" s="1">
        <v>8.2707435495658205E-4</v>
      </c>
      <c r="H760" s="1">
        <v>2.8299999999999901E-3</v>
      </c>
      <c r="I760" s="1">
        <v>6.8088188028497498</v>
      </c>
      <c r="J760" s="1">
        <v>29.8116602770992</v>
      </c>
      <c r="K760" s="1">
        <v>7.9180978675648603</v>
      </c>
      <c r="L760" s="1">
        <v>30.082145822742898</v>
      </c>
      <c r="M760">
        <f>IF(E760&gt;0.9,0,1)</f>
        <v>1</v>
      </c>
    </row>
    <row r="761" spans="1:13" x14ac:dyDescent="0.25">
      <c r="A761" s="1">
        <v>664.14141414141397</v>
      </c>
      <c r="B761" s="1">
        <v>0.59595959595959602</v>
      </c>
      <c r="C761" s="1">
        <v>0.28299999999999897</v>
      </c>
      <c r="D761" s="1">
        <v>0.32800000000000001</v>
      </c>
      <c r="E761" s="1">
        <v>0.467431460730514</v>
      </c>
      <c r="F761" s="1">
        <v>1.25899220644795E-2</v>
      </c>
      <c r="G761" s="1">
        <v>8.2088366681365801E-4</v>
      </c>
      <c r="H761" s="1">
        <v>2.8299999999999901E-3</v>
      </c>
      <c r="I761" s="1">
        <v>6.6696906571858703</v>
      </c>
      <c r="J761" s="1">
        <v>29.917646910238499</v>
      </c>
      <c r="K761" s="1">
        <v>7.75169948144221</v>
      </c>
      <c r="L761" s="1">
        <v>29.9941344939472</v>
      </c>
      <c r="M761">
        <f>IF(E761&gt;0.9,0,1)</f>
        <v>1</v>
      </c>
    </row>
    <row r="762" spans="1:13" x14ac:dyDescent="0.25">
      <c r="A762" s="1">
        <v>664.14141414141397</v>
      </c>
      <c r="B762" s="1">
        <v>0.60606060606060597</v>
      </c>
      <c r="C762" s="1">
        <v>0.28299999999999897</v>
      </c>
      <c r="D762" s="1">
        <v>0.32800000000000001</v>
      </c>
      <c r="E762" s="1">
        <v>0.475499129247756</v>
      </c>
      <c r="F762" s="1">
        <v>1.2599115477671599E-2</v>
      </c>
      <c r="G762" s="1">
        <v>8.1642150383023102E-4</v>
      </c>
      <c r="H762" s="1">
        <v>2.8299999999999901E-3</v>
      </c>
      <c r="I762" s="1">
        <v>6.5336928409925896</v>
      </c>
      <c r="J762" s="1">
        <v>30.023038258618399</v>
      </c>
      <c r="K762" s="1">
        <v>7.6262403569871902</v>
      </c>
      <c r="L762" s="1">
        <v>29.891146035985098</v>
      </c>
      <c r="M762">
        <f>IF(E762&gt;0.9,0,1)</f>
        <v>1</v>
      </c>
    </row>
    <row r="763" spans="1:13" x14ac:dyDescent="0.25">
      <c r="A763" s="1">
        <v>664.14141414141397</v>
      </c>
      <c r="B763" s="1">
        <v>0.61616161616161602</v>
      </c>
      <c r="C763" s="1">
        <v>0.28299999999999897</v>
      </c>
      <c r="D763" s="1">
        <v>0.32800000000000001</v>
      </c>
      <c r="E763" s="1">
        <v>0.48354424771136101</v>
      </c>
      <c r="F763" s="1">
        <v>1.26077676833482E-2</v>
      </c>
      <c r="G763" s="1">
        <v>8.1364801976516101E-4</v>
      </c>
      <c r="H763" s="1">
        <v>2.8299999999999901E-3</v>
      </c>
      <c r="I763" s="1">
        <v>6.4007814477790497</v>
      </c>
      <c r="J763" s="1">
        <v>30.1311190532879</v>
      </c>
      <c r="K763" s="1">
        <v>7.5034799058720401</v>
      </c>
      <c r="L763" s="1">
        <v>29.767839258531701</v>
      </c>
      <c r="M763">
        <f>IF(E763&gt;0.9,0,1)</f>
        <v>1</v>
      </c>
    </row>
    <row r="764" spans="1:13" x14ac:dyDescent="0.25">
      <c r="A764" s="1">
        <v>664.14141414141397</v>
      </c>
      <c r="B764" s="1">
        <v>0.62626262626262597</v>
      </c>
      <c r="C764" s="1">
        <v>0.28299999999999897</v>
      </c>
      <c r="D764" s="1">
        <v>0.32800000000000001</v>
      </c>
      <c r="E764" s="1">
        <v>0.49156332236790601</v>
      </c>
      <c r="F764" s="1">
        <v>1.26158785323017E-2</v>
      </c>
      <c r="G764" s="1">
        <v>8.1252000425362301E-4</v>
      </c>
      <c r="H764" s="1">
        <v>2.8299999999999901E-3</v>
      </c>
      <c r="I764" s="1">
        <v>6.27091328869923</v>
      </c>
      <c r="J764" s="1">
        <v>30.238743708901801</v>
      </c>
      <c r="K764" s="1">
        <v>7.3486766729984003</v>
      </c>
      <c r="L764" s="1">
        <v>29.619443506951701</v>
      </c>
      <c r="M764">
        <f>IF(E764&gt;0.9,0,1)</f>
        <v>1</v>
      </c>
    </row>
    <row r="765" spans="1:13" x14ac:dyDescent="0.25">
      <c r="A765" s="1">
        <v>664.14141414141397</v>
      </c>
      <c r="B765" s="1">
        <v>0.63636363636363602</v>
      </c>
      <c r="C765" s="1">
        <v>0.28299999999999897</v>
      </c>
      <c r="D765" s="1">
        <v>0.32800000000000001</v>
      </c>
      <c r="E765" s="1">
        <v>0.49955275219339501</v>
      </c>
      <c r="F765" s="1">
        <v>1.26234456063763E-2</v>
      </c>
      <c r="G765" s="1">
        <v>8.1299294670301395E-4</v>
      </c>
      <c r="H765" s="1">
        <v>2.8299999999999901E-3</v>
      </c>
      <c r="I765" s="1">
        <v>6.1440468488036899</v>
      </c>
      <c r="J765" s="1">
        <v>30.347562217227601</v>
      </c>
      <c r="K765" s="1">
        <v>7.2318276615457604</v>
      </c>
      <c r="L765" s="1">
        <v>29.442641828002099</v>
      </c>
      <c r="M765">
        <f>IF(E765&gt;0.9,0,1)</f>
        <v>1</v>
      </c>
    </row>
    <row r="766" spans="1:13" x14ac:dyDescent="0.25">
      <c r="A766" s="1">
        <v>664.14141414141397</v>
      </c>
      <c r="B766" s="1">
        <v>0.64646464646464596</v>
      </c>
      <c r="C766" s="1">
        <v>0.28299999999999897</v>
      </c>
      <c r="D766" s="1">
        <v>0.32800000000000001</v>
      </c>
      <c r="E766" s="1">
        <v>0.50750880478674099</v>
      </c>
      <c r="F766" s="1">
        <v>1.2630463368382101E-2</v>
      </c>
      <c r="G766" s="1">
        <v>8.1502273996718398E-4</v>
      </c>
      <c r="H766" s="1">
        <v>2.8299999999999901E-3</v>
      </c>
      <c r="I766" s="1">
        <v>6.0201426527754798</v>
      </c>
      <c r="J766" s="1">
        <v>30.4576032969963</v>
      </c>
      <c r="K766" s="1">
        <v>7.1174715753487403</v>
      </c>
      <c r="L766" s="1">
        <v>29.2362506027001</v>
      </c>
      <c r="M766">
        <f>IF(E766&gt;0.9,0,1)</f>
        <v>1</v>
      </c>
    </row>
    <row r="767" spans="1:13" x14ac:dyDescent="0.25">
      <c r="A767" s="1">
        <v>664.14141414141397</v>
      </c>
      <c r="B767" s="1">
        <v>0.65656565656565602</v>
      </c>
      <c r="C767" s="1">
        <v>0.28299999999999897</v>
      </c>
      <c r="D767" s="1">
        <v>0.32800000000000001</v>
      </c>
      <c r="E767" s="1">
        <v>0.515427639675335</v>
      </c>
      <c r="F767" s="1">
        <v>1.2636922872566901E-2</v>
      </c>
      <c r="G767" s="1">
        <v>8.1856675786092501E-4</v>
      </c>
      <c r="H767" s="1">
        <v>2.8299999999999901E-3</v>
      </c>
      <c r="I767" s="1">
        <v>5.8991628439130102</v>
      </c>
      <c r="J767" s="1">
        <v>30.5688797278283</v>
      </c>
      <c r="K767" s="1">
        <v>6.9732841685196396</v>
      </c>
      <c r="L767" s="1">
        <v>29.001522191240401</v>
      </c>
      <c r="M767">
        <f>IF(E767&gt;0.9,0,1)</f>
        <v>1</v>
      </c>
    </row>
    <row r="768" spans="1:13" x14ac:dyDescent="0.25">
      <c r="A768" s="1">
        <v>664.14141414141397</v>
      </c>
      <c r="B768" s="1">
        <v>0.66666666666666596</v>
      </c>
      <c r="C768" s="1">
        <v>0.28299999999999897</v>
      </c>
      <c r="D768" s="1">
        <v>0.32800000000000001</v>
      </c>
      <c r="E768" s="1">
        <v>0.52330538581174901</v>
      </c>
      <c r="F768" s="1">
        <v>1.2642812019357399E-2</v>
      </c>
      <c r="G768" s="1">
        <v>8.2358418055409395E-4</v>
      </c>
      <c r="H768" s="1">
        <v>2.8299999999999901E-3</v>
      </c>
      <c r="I768" s="1">
        <v>5.7810699772672303</v>
      </c>
      <c r="J768" s="1">
        <v>30.6798165997245</v>
      </c>
      <c r="K768" s="1">
        <v>6.8643833660530502</v>
      </c>
      <c r="L768" s="1">
        <v>28.741962485798499</v>
      </c>
      <c r="M768">
        <f>IF(E768&gt;0.9,0,1)</f>
        <v>1</v>
      </c>
    </row>
    <row r="769" spans="1:13" x14ac:dyDescent="0.25">
      <c r="A769" s="1">
        <v>664.14141414141397</v>
      </c>
      <c r="B769" s="1">
        <v>0.67676767676767602</v>
      </c>
      <c r="C769" s="1">
        <v>0.28299999999999897</v>
      </c>
      <c r="D769" s="1">
        <v>0.32800000000000001</v>
      </c>
      <c r="E769" s="1">
        <v>0.53113827034976502</v>
      </c>
      <c r="F769" s="1">
        <v>1.2648116221126699E-2</v>
      </c>
      <c r="G769" s="1">
        <v>8.3003566668062999E-4</v>
      </c>
      <c r="H769" s="1">
        <v>2.8299999999999901E-3</v>
      </c>
      <c r="I769" s="1">
        <v>5.66582517673256</v>
      </c>
      <c r="J769" s="1">
        <v>30.7919953593</v>
      </c>
      <c r="K769" s="1">
        <v>6.7271075326204004</v>
      </c>
      <c r="L769" s="1">
        <v>28.462647979929599</v>
      </c>
      <c r="M769">
        <f>IF(E769&gt;0.9,0,1)</f>
        <v>1</v>
      </c>
    </row>
    <row r="770" spans="1:13" x14ac:dyDescent="0.25">
      <c r="A770" s="1">
        <v>664.14141414141397</v>
      </c>
      <c r="B770" s="1">
        <v>0.68686868686868596</v>
      </c>
      <c r="C770" s="1">
        <v>0.28299999999999897</v>
      </c>
      <c r="D770" s="1">
        <v>0.32800000000000001</v>
      </c>
      <c r="E770" s="1">
        <v>0.53892279145027999</v>
      </c>
      <c r="F770" s="1">
        <v>1.2652819320790199E-2</v>
      </c>
      <c r="G770" s="1">
        <v>8.3788241900836097E-4</v>
      </c>
      <c r="H770" s="1">
        <v>2.8299999999999901E-3</v>
      </c>
      <c r="I770" s="1">
        <v>5.5533858501511197</v>
      </c>
      <c r="J770" s="1">
        <v>30.905417853151398</v>
      </c>
      <c r="K770" s="1">
        <v>6.6233683231022402</v>
      </c>
      <c r="L770" s="1">
        <v>28.1691291773787</v>
      </c>
      <c r="M770">
        <f>IF(E770&gt;0.9,0,1)</f>
        <v>1</v>
      </c>
    </row>
    <row r="771" spans="1:13" x14ac:dyDescent="0.25">
      <c r="A771" s="1">
        <v>664.14141414141397</v>
      </c>
      <c r="B771" s="1">
        <v>0.69696969696969702</v>
      </c>
      <c r="C771" s="1">
        <v>0.28299999999999897</v>
      </c>
      <c r="D771" s="1">
        <v>0.32800000000000001</v>
      </c>
      <c r="E771" s="1">
        <v>0.54665592836516497</v>
      </c>
      <c r="F771" s="1">
        <v>1.2656904631561199E-2</v>
      </c>
      <c r="G771" s="1">
        <v>8.4708474769645402E-4</v>
      </c>
      <c r="H771" s="1">
        <v>2.8299999999999901E-3</v>
      </c>
      <c r="I771" s="1">
        <v>5.4437031203483501</v>
      </c>
      <c r="J771" s="1">
        <v>31.020106786880401</v>
      </c>
      <c r="K771" s="1">
        <v>6.4925972455629504</v>
      </c>
      <c r="L771" s="1">
        <v>27.866098619869799</v>
      </c>
      <c r="M771">
        <f>IF(E771&gt;0.9,0,1)</f>
        <v>1</v>
      </c>
    </row>
    <row r="772" spans="1:13" x14ac:dyDescent="0.25">
      <c r="A772" s="1">
        <v>664.14141414141397</v>
      </c>
      <c r="B772" s="1">
        <v>0.70707070707070696</v>
      </c>
      <c r="C772" s="1">
        <v>0.28299999999999897</v>
      </c>
      <c r="D772" s="1">
        <v>0.32800000000000001</v>
      </c>
      <c r="E772" s="1">
        <v>0.55433538371715396</v>
      </c>
      <c r="F772" s="1">
        <v>1.26603560208895E-2</v>
      </c>
      <c r="G772" s="1">
        <v>8.57600219613596E-4</v>
      </c>
      <c r="H772" s="1">
        <v>2.8299999999999901E-3</v>
      </c>
      <c r="I772" s="1">
        <v>5.3367190811042002</v>
      </c>
      <c r="J772" s="1">
        <v>31.134570514113499</v>
      </c>
      <c r="K772" s="1">
        <v>6.3937217766179399</v>
      </c>
      <c r="L772" s="1">
        <v>27.5560639094602</v>
      </c>
      <c r="M772">
        <f>IF(E772&gt;0.9,0,1)</f>
        <v>1</v>
      </c>
    </row>
    <row r="773" spans="1:13" x14ac:dyDescent="0.25">
      <c r="A773" s="1">
        <v>664.14141414141397</v>
      </c>
      <c r="B773" s="1">
        <v>0.71717171717171702</v>
      </c>
      <c r="C773" s="1">
        <v>0.28299999999999897</v>
      </c>
      <c r="D773" s="1">
        <v>0.32800000000000001</v>
      </c>
      <c r="E773" s="1">
        <v>0.56195985176383101</v>
      </c>
      <c r="F773" s="1">
        <v>1.2663158996203201E-2</v>
      </c>
      <c r="G773" s="1">
        <v>8.6938142872401095E-4</v>
      </c>
      <c r="H773" s="1">
        <v>2.8299999999999901E-3</v>
      </c>
      <c r="I773" s="1">
        <v>5.23236398485985</v>
      </c>
      <c r="J773" s="1">
        <v>31.250499151596902</v>
      </c>
      <c r="K773" s="1">
        <v>6.2968964402916399</v>
      </c>
      <c r="L773" s="1">
        <v>27.2382855777429</v>
      </c>
      <c r="M773">
        <f>IF(E773&gt;0.9,0,1)</f>
        <v>1</v>
      </c>
    </row>
    <row r="774" spans="1:13" x14ac:dyDescent="0.25">
      <c r="A774" s="1">
        <v>664.14141414141397</v>
      </c>
      <c r="B774" s="1">
        <v>0.72727272727272696</v>
      </c>
      <c r="C774" s="1">
        <v>0.28299999999999897</v>
      </c>
      <c r="D774" s="1">
        <v>0.32800000000000001</v>
      </c>
      <c r="E774" s="1">
        <v>0.56952930028628101</v>
      </c>
      <c r="F774" s="1">
        <v>1.26653017685618E-2</v>
      </c>
      <c r="G774" s="1">
        <v>8.8237352802450703E-4</v>
      </c>
      <c r="H774" s="1">
        <v>2.8299999999999901E-3</v>
      </c>
      <c r="I774" s="1">
        <v>5.1305535337400903</v>
      </c>
      <c r="J774" s="1">
        <v>31.3665645767108</v>
      </c>
      <c r="K774" s="1">
        <v>6.1746958667595901</v>
      </c>
      <c r="L774" s="1">
        <v>26.908211198763201</v>
      </c>
      <c r="M774">
        <f>IF(E774&gt;0.9,0,1)</f>
        <v>1</v>
      </c>
    </row>
    <row r="775" spans="1:13" x14ac:dyDescent="0.25">
      <c r="A775" s="1">
        <v>664.14141414141397</v>
      </c>
      <c r="B775" s="1">
        <v>0.73737373737373701</v>
      </c>
      <c r="C775" s="1">
        <v>0.28299999999999897</v>
      </c>
      <c r="D775" s="1">
        <v>0.32800000000000001</v>
      </c>
      <c r="E775" s="1">
        <v>0.57704524233622101</v>
      </c>
      <c r="F775" s="1">
        <v>1.26667762737978E-2</v>
      </c>
      <c r="G775" s="1">
        <v>8.9651176922921397E-4</v>
      </c>
      <c r="H775" s="1">
        <v>2.8299999999999901E-3</v>
      </c>
      <c r="I775" s="1">
        <v>5.0311865714022401</v>
      </c>
      <c r="J775" s="1">
        <v>31.4831175065985</v>
      </c>
      <c r="K775" s="1">
        <v>6.0556471021832197</v>
      </c>
      <c r="L775" s="1">
        <v>26.557564418720101</v>
      </c>
      <c r="M775">
        <f>IF(E775&gt;0.9,0,1)</f>
        <v>1</v>
      </c>
    </row>
    <row r="776" spans="1:13" x14ac:dyDescent="0.25">
      <c r="A776" s="1">
        <v>664.14141414141397</v>
      </c>
      <c r="B776" s="1">
        <v>0.74747474747474696</v>
      </c>
      <c r="C776" s="1">
        <v>0.28299999999999897</v>
      </c>
      <c r="D776" s="1">
        <v>0.32800000000000001</v>
      </c>
      <c r="E776" s="1">
        <v>0.58451095998186697</v>
      </c>
      <c r="F776" s="1">
        <v>1.2667579122350101E-2</v>
      </c>
      <c r="G776" s="1">
        <v>9.1171943464063204E-4</v>
      </c>
      <c r="H776" s="1">
        <v>2.8299999999999901E-3</v>
      </c>
      <c r="I776" s="1">
        <v>4.9341436168381696</v>
      </c>
      <c r="J776" s="1">
        <v>31.602188625911101</v>
      </c>
      <c r="K776" s="1">
        <v>5.9654383825370596</v>
      </c>
      <c r="L776" s="1">
        <v>26.175142527921398</v>
      </c>
      <c r="M776">
        <f>IF(E776&gt;0.9,0,1)</f>
        <v>1</v>
      </c>
    </row>
    <row r="777" spans="1:13" x14ac:dyDescent="0.25">
      <c r="A777" s="1">
        <v>664.14141414141397</v>
      </c>
      <c r="B777" s="1">
        <v>0.75757575757575701</v>
      </c>
      <c r="C777" s="1">
        <v>0.28299999999999897</v>
      </c>
      <c r="D777" s="1">
        <v>0.32800000000000001</v>
      </c>
      <c r="E777" s="1">
        <v>0.591931631451033</v>
      </c>
      <c r="F777" s="1">
        <v>1.2667712442038501E-2</v>
      </c>
      <c r="G777" s="1">
        <v>9.27906656328547E-4</v>
      </c>
      <c r="H777" s="1">
        <v>2.8299999999999901E-3</v>
      </c>
      <c r="I777" s="1">
        <v>4.8392867631930097</v>
      </c>
      <c r="J777" s="1">
        <v>31.721383823398199</v>
      </c>
      <c r="K777" s="1">
        <v>5.8515006952364503</v>
      </c>
      <c r="L777" s="1">
        <v>25.748256815325998</v>
      </c>
      <c r="M777">
        <f>IF(E777&gt;0.9,0,1)</f>
        <v>1</v>
      </c>
    </row>
    <row r="778" spans="1:13" x14ac:dyDescent="0.25">
      <c r="A778" s="1">
        <v>664.14141414141397</v>
      </c>
      <c r="B778" s="1">
        <v>0.76767676767676696</v>
      </c>
      <c r="C778" s="1">
        <v>0.28299999999999897</v>
      </c>
      <c r="D778" s="1">
        <v>0.32800000000000001</v>
      </c>
      <c r="E778" s="1">
        <v>0.59931431456866902</v>
      </c>
      <c r="F778" s="1">
        <v>1.2667184569725201E-2</v>
      </c>
      <c r="G778" s="1">
        <v>9.4497060035005596E-4</v>
      </c>
      <c r="H778" s="1">
        <v>2.8299999999999901E-3</v>
      </c>
      <c r="I778" s="1">
        <v>4.7464613837723402</v>
      </c>
      <c r="J778" s="1">
        <v>31.8431067112537</v>
      </c>
      <c r="K778" s="1">
        <v>5.7649500380929197</v>
      </c>
      <c r="L778" s="1">
        <v>25.2646369364215</v>
      </c>
      <c r="M778">
        <f>IF(E778&gt;0.9,0,1)</f>
        <v>1</v>
      </c>
    </row>
    <row r="779" spans="1:13" x14ac:dyDescent="0.25">
      <c r="A779" s="1">
        <v>664.14141414141397</v>
      </c>
      <c r="B779" s="1">
        <v>0.77777777777777701</v>
      </c>
      <c r="C779" s="1">
        <v>0.28299999999999897</v>
      </c>
      <c r="D779" s="1">
        <v>0.32800000000000001</v>
      </c>
      <c r="E779" s="1">
        <v>0.60666775923831295</v>
      </c>
      <c r="F779" s="1">
        <v>1.2666010575847399E-2</v>
      </c>
      <c r="G779" s="1">
        <v>9.6279732597011401E-4</v>
      </c>
      <c r="H779" s="1">
        <v>2.8299999999999901E-3</v>
      </c>
      <c r="I779" s="1">
        <v>4.6554997906797597</v>
      </c>
      <c r="J779" s="1">
        <v>31.965396087200801</v>
      </c>
      <c r="K779" s="1">
        <v>5.6555309586860796</v>
      </c>
      <c r="L779" s="1">
        <v>24.714533587559298</v>
      </c>
      <c r="M779">
        <f>IF(E779&gt;0.9,0,1)</f>
        <v>1</v>
      </c>
    </row>
    <row r="780" spans="1:13" x14ac:dyDescent="0.25">
      <c r="A780" s="1">
        <v>664.14141414141397</v>
      </c>
      <c r="B780" s="1">
        <v>0.78787878787878696</v>
      </c>
      <c r="C780" s="1">
        <v>0.28299999999999897</v>
      </c>
      <c r="D780" s="1">
        <v>0.32800000000000001</v>
      </c>
      <c r="E780" s="1">
        <v>0.61400205606959402</v>
      </c>
      <c r="F780" s="1">
        <v>1.2664212646364701E-2</v>
      </c>
      <c r="G780" s="1">
        <v>9.8126520954448099E-4</v>
      </c>
      <c r="H780" s="1">
        <v>2.8299999999999901E-3</v>
      </c>
      <c r="I780" s="1">
        <v>4.5662265586475703</v>
      </c>
      <c r="J780" s="1">
        <v>32.089546151852304</v>
      </c>
      <c r="K780" s="1">
        <v>5.5720931179079303</v>
      </c>
      <c r="L780" s="1">
        <v>24.092708117916999</v>
      </c>
      <c r="M780">
        <f>IF(E780&gt;0.9,0,1)</f>
        <v>1</v>
      </c>
    </row>
    <row r="781" spans="1:13" x14ac:dyDescent="0.25">
      <c r="A781" s="1">
        <v>664.14141414141397</v>
      </c>
      <c r="B781" s="1">
        <v>0.79797979797979801</v>
      </c>
      <c r="C781" s="1">
        <v>0.28299999999999897</v>
      </c>
      <c r="D781" s="1">
        <v>0.32800000000000001</v>
      </c>
      <c r="E781" s="1">
        <v>0.62132816289124004</v>
      </c>
      <c r="F781" s="1">
        <v>1.26618203992153E-2</v>
      </c>
      <c r="G781" s="1">
        <v>1.00024952000642E-3</v>
      </c>
      <c r="H781" s="1">
        <v>2.8299999999999901E-3</v>
      </c>
      <c r="I781" s="1">
        <v>4.4784648446069202</v>
      </c>
      <c r="J781" s="1">
        <v>32.215524942930102</v>
      </c>
      <c r="K781" s="1">
        <v>5.46656015165164</v>
      </c>
      <c r="L781" s="1">
        <v>23.400001439911399</v>
      </c>
      <c r="M781">
        <f>IF(E781&gt;0.9,0,1)</f>
        <v>1</v>
      </c>
    </row>
    <row r="782" spans="1:13" x14ac:dyDescent="0.25">
      <c r="A782" s="1">
        <v>664.14141414141397</v>
      </c>
      <c r="B782" s="1">
        <v>0.80808080808080796</v>
      </c>
      <c r="C782" s="1">
        <v>0.28299999999999897</v>
      </c>
      <c r="D782" s="1">
        <v>0.32800000000000001</v>
      </c>
      <c r="E782" s="1">
        <v>0.628657371560019</v>
      </c>
      <c r="F782" s="1">
        <v>1.2658871232634501E-2</v>
      </c>
      <c r="G782" s="1">
        <v>1.01962748116884E-3</v>
      </c>
      <c r="H782" s="1">
        <v>2.8299999999999901E-3</v>
      </c>
      <c r="I782" s="1">
        <v>4.3920428652141101</v>
      </c>
      <c r="J782" s="1">
        <v>32.343474014943503</v>
      </c>
      <c r="K782" s="1">
        <v>5.3630402760340798</v>
      </c>
      <c r="L782" s="1">
        <v>22.644227460610399</v>
      </c>
      <c r="M782">
        <f>IF(E782&gt;0.9,0,1)</f>
        <v>1</v>
      </c>
    </row>
    <row r="783" spans="1:13" x14ac:dyDescent="0.25">
      <c r="A783" s="1">
        <v>664.14141414141397</v>
      </c>
      <c r="B783" s="1">
        <v>0.81818181818181801</v>
      </c>
      <c r="C783" s="1">
        <v>0.28299999999999897</v>
      </c>
      <c r="D783" s="1">
        <v>0.32800000000000001</v>
      </c>
      <c r="E783" s="1">
        <v>0.63600077979756897</v>
      </c>
      <c r="F783" s="1">
        <v>1.2655410798213701E-2</v>
      </c>
      <c r="G783" s="1">
        <v>1.0392831760931301E-3</v>
      </c>
      <c r="H783" s="1">
        <v>2.8299999999999901E-3</v>
      </c>
      <c r="I783" s="1">
        <v>4.3067997595868102</v>
      </c>
      <c r="J783" s="1">
        <v>32.475166404304296</v>
      </c>
      <c r="K783" s="1">
        <v>5.2834045259932303</v>
      </c>
      <c r="L783" s="1">
        <v>21.840229809992501</v>
      </c>
      <c r="M783">
        <f>IF(E783&gt;0.9,0,1)</f>
        <v>1</v>
      </c>
    </row>
    <row r="784" spans="1:13" x14ac:dyDescent="0.25">
      <c r="A784" s="1">
        <v>664.14141414141397</v>
      </c>
      <c r="B784" s="1">
        <v>0.82828282828282795</v>
      </c>
      <c r="C784" s="1">
        <v>0.28299999999999897</v>
      </c>
      <c r="D784" s="1">
        <v>0.32800000000000001</v>
      </c>
      <c r="E784" s="1">
        <v>0.64336882212435398</v>
      </c>
      <c r="F784" s="1">
        <v>1.26514936742911E-2</v>
      </c>
      <c r="G784" s="1">
        <v>1.05911178712306E-3</v>
      </c>
      <c r="H784" s="1">
        <v>2.8299999999999901E-3</v>
      </c>
      <c r="I784" s="1">
        <v>4.2225902701803104</v>
      </c>
      <c r="J784" s="1">
        <v>32.609501372704202</v>
      </c>
      <c r="K784" s="1">
        <v>5.1828523865970704</v>
      </c>
      <c r="L784" s="1">
        <v>21.009059851133799</v>
      </c>
      <c r="M784">
        <f>IF(E784&gt;0.9,0,1)</f>
        <v>1</v>
      </c>
    </row>
    <row r="785" spans="1:13" x14ac:dyDescent="0.25">
      <c r="A785" s="1">
        <v>664.14141414141397</v>
      </c>
      <c r="B785" s="1">
        <v>0.83838383838383801</v>
      </c>
      <c r="C785" s="1">
        <v>0.28299999999999897</v>
      </c>
      <c r="D785" s="1">
        <v>0.32800000000000001</v>
      </c>
      <c r="E785" s="1">
        <v>0.65077089768070795</v>
      </c>
      <c r="F785" s="1">
        <v>1.26471842860104E-2</v>
      </c>
      <c r="G785" s="1">
        <v>1.0790227745555499E-3</v>
      </c>
      <c r="H785" s="1">
        <v>2.8299999999999901E-3</v>
      </c>
      <c r="I785" s="1">
        <v>4.13928792055634</v>
      </c>
      <c r="J785" s="1">
        <v>32.746968469758102</v>
      </c>
      <c r="K785" s="1">
        <v>5.0838695215521001</v>
      </c>
      <c r="L785" s="1">
        <v>20.176359843446502</v>
      </c>
      <c r="M785">
        <f>IF(E785&gt;0.9,0,1)</f>
        <v>1</v>
      </c>
    </row>
    <row r="786" spans="1:13" x14ac:dyDescent="0.25">
      <c r="A786" s="1">
        <v>664.14141414141397</v>
      </c>
      <c r="B786" s="1">
        <v>0.84848484848484795</v>
      </c>
      <c r="C786" s="1">
        <v>0.28299999999999897</v>
      </c>
      <c r="D786" s="1">
        <v>0.32800000000000001</v>
      </c>
      <c r="E786" s="1">
        <v>0.65821511521895104</v>
      </c>
      <c r="F786" s="1">
        <v>1.2642558070660399E-2</v>
      </c>
      <c r="G786" s="1">
        <v>1.0989418639926001E-3</v>
      </c>
      <c r="H786" s="1">
        <v>2.8299999999999901E-3</v>
      </c>
      <c r="I786" s="1">
        <v>4.0567866009628597</v>
      </c>
      <c r="J786" s="1">
        <v>32.888128525244397</v>
      </c>
      <c r="K786" s="1">
        <v>4.9863283736190498</v>
      </c>
      <c r="L786" s="1">
        <v>19.370147997663199</v>
      </c>
      <c r="M786">
        <f>IF(E786&gt;0.9,0,1)</f>
        <v>1</v>
      </c>
    </row>
    <row r="787" spans="1:13" x14ac:dyDescent="0.25">
      <c r="A787" s="1">
        <v>664.14141414141397</v>
      </c>
      <c r="B787" s="1">
        <v>0.85858585858585801</v>
      </c>
      <c r="C787" s="1">
        <v>0.28299999999999897</v>
      </c>
      <c r="D787" s="1">
        <v>0.32800000000000001</v>
      </c>
      <c r="E787" s="1">
        <v>0.66570815775466896</v>
      </c>
      <c r="F787" s="1">
        <v>1.26377028080555E-2</v>
      </c>
      <c r="G787" s="1">
        <v>1.11881184457712E-3</v>
      </c>
      <c r="H787" s="1">
        <v>2.8299999999999901E-3</v>
      </c>
      <c r="I787" s="1">
        <v>3.9750006840600101</v>
      </c>
      <c r="J787" s="1">
        <v>33.033603487661701</v>
      </c>
      <c r="K787" s="1">
        <v>4.89011601259892</v>
      </c>
      <c r="L787" s="1">
        <v>18.6182848374605</v>
      </c>
      <c r="M787">
        <f>IF(E787&gt;0.9,0,1)</f>
        <v>1</v>
      </c>
    </row>
    <row r="788" spans="1:13" x14ac:dyDescent="0.25">
      <c r="A788" s="1">
        <v>664.14141414141397</v>
      </c>
      <c r="B788" s="1">
        <v>0.86868686868686795</v>
      </c>
      <c r="C788" s="1">
        <v>0.28299999999999897</v>
      </c>
      <c r="D788" s="1">
        <v>0.32800000000000001</v>
      </c>
      <c r="E788" s="1">
        <v>0.67325525136275799</v>
      </c>
      <c r="F788" s="1">
        <v>1.2632719914622E-2</v>
      </c>
      <c r="G788" s="1">
        <v>1.13859232774357E-3</v>
      </c>
      <c r="H788" s="1">
        <v>2.8299999999999901E-3</v>
      </c>
      <c r="I788" s="1">
        <v>3.8938639844649798</v>
      </c>
      <c r="J788" s="1">
        <v>33.182622891250602</v>
      </c>
      <c r="K788" s="1">
        <v>4.7951333953786301</v>
      </c>
      <c r="L788" s="1">
        <v>17.945940826061499</v>
      </c>
      <c r="M788">
        <f>IF(E788&gt;0.9,0,1)</f>
        <v>1</v>
      </c>
    </row>
    <row r="789" spans="1:13" x14ac:dyDescent="0.25">
      <c r="A789" s="1">
        <v>664.14141414141397</v>
      </c>
      <c r="B789" s="1">
        <v>0.87878787878787801</v>
      </c>
      <c r="C789" s="1">
        <v>0.28299999999999897</v>
      </c>
      <c r="D789" s="1">
        <v>0.32800000000000001</v>
      </c>
      <c r="E789" s="1">
        <v>0.68086020635672695</v>
      </c>
      <c r="F789" s="1">
        <v>1.26277253557333E-2</v>
      </c>
      <c r="G789" s="1">
        <v>1.1582588983063899E-3</v>
      </c>
      <c r="H789" s="1">
        <v>2.8299999999999901E-3</v>
      </c>
      <c r="I789" s="1">
        <v>3.8133280252759501</v>
      </c>
      <c r="J789" s="1">
        <v>33.335955412183303</v>
      </c>
      <c r="K789" s="1">
        <v>4.701294221176</v>
      </c>
      <c r="L789" s="1">
        <v>17.373378667449401</v>
      </c>
      <c r="M789">
        <f>IF(E789&gt;0.9,0,1)</f>
        <v>1</v>
      </c>
    </row>
    <row r="790" spans="1:13" x14ac:dyDescent="0.25">
      <c r="A790" s="1">
        <v>664.14141414141397</v>
      </c>
      <c r="B790" s="1">
        <v>0.88888888888888795</v>
      </c>
      <c r="C790" s="1">
        <v>0.28299999999999897</v>
      </c>
      <c r="D790" s="1">
        <v>0.32800000000000001</v>
      </c>
      <c r="E790" s="1">
        <v>0.68852548961985405</v>
      </c>
      <c r="F790" s="1">
        <v>1.26228497359426E-2</v>
      </c>
      <c r="G790" s="1">
        <v>1.1778021795965099E-3</v>
      </c>
      <c r="H790" s="1">
        <v>2.8299999999999901E-3</v>
      </c>
      <c r="I790" s="1">
        <v>3.7333601310061901</v>
      </c>
      <c r="J790" s="1">
        <v>33.494443550571503</v>
      </c>
      <c r="K790" s="1">
        <v>4.60852371188912</v>
      </c>
      <c r="L790" s="1">
        <v>16.914312612931301</v>
      </c>
      <c r="M790">
        <f>IF(E790&gt;0.9,0,1)</f>
        <v>1</v>
      </c>
    </row>
    <row r="791" spans="1:13" x14ac:dyDescent="0.25">
      <c r="A791" s="1">
        <v>664.14141414141397</v>
      </c>
      <c r="B791" s="1">
        <v>0.89898989898989901</v>
      </c>
      <c r="C791" s="1">
        <v>0.28299999999999897</v>
      </c>
      <c r="D791" s="1">
        <v>0.32800000000000001</v>
      </c>
      <c r="E791" s="1">
        <v>0.69625228936046901</v>
      </c>
      <c r="F791" s="1">
        <v>1.2618237203996499E-2</v>
      </c>
      <c r="G791" s="1">
        <v>1.1972273473022899E-3</v>
      </c>
      <c r="H791" s="1">
        <v>2.8299999999999901E-3</v>
      </c>
      <c r="I791" s="1">
        <v>3.6539417806460999</v>
      </c>
      <c r="J791" s="1">
        <v>33.659012214417302</v>
      </c>
      <c r="K791" s="1">
        <v>4.5167575966737896</v>
      </c>
      <c r="L791" s="1">
        <v>16.575020865528799</v>
      </c>
      <c r="M791">
        <f>IF(E791&gt;0.9,0,1)</f>
        <v>1</v>
      </c>
    </row>
    <row r="792" spans="1:13" x14ac:dyDescent="0.25">
      <c r="A792" s="1">
        <v>664.14141414141397</v>
      </c>
      <c r="B792" s="1">
        <v>0.90909090909090895</v>
      </c>
      <c r="C792" s="1">
        <v>0.28299999999999897</v>
      </c>
      <c r="D792" s="1">
        <v>0.32800000000000001</v>
      </c>
      <c r="E792" s="1">
        <v>0.70404054790239501</v>
      </c>
      <c r="F792" s="1">
        <v>1.2614043096728301E-2</v>
      </c>
      <c r="G792" s="1">
        <v>1.2165544135282699E-3</v>
      </c>
      <c r="H792" s="1">
        <v>2.8299999999999901E-3</v>
      </c>
      <c r="I792" s="1">
        <v>3.5750674466916901</v>
      </c>
      <c r="J792" s="1">
        <v>33.8278371819396</v>
      </c>
      <c r="K792" s="1">
        <v>4.42594144943111</v>
      </c>
      <c r="L792" s="1">
        <v>16.354280161508601</v>
      </c>
      <c r="M792">
        <f>IF(E792&gt;0.9,0,1)</f>
        <v>1</v>
      </c>
    </row>
    <row r="793" spans="1:13" x14ac:dyDescent="0.25">
      <c r="A793" s="1">
        <v>664.14141414141397</v>
      </c>
      <c r="B793" s="1">
        <v>0.919191919191919</v>
      </c>
      <c r="C793" s="1">
        <v>0.28299999999999897</v>
      </c>
      <c r="D793" s="1">
        <v>0.32800000000000001</v>
      </c>
      <c r="E793" s="1">
        <v>0.71188895606107205</v>
      </c>
      <c r="F793" s="1">
        <v>1.26104305948213E-2</v>
      </c>
      <c r="G793" s="1">
        <v>1.23581944556714E-3</v>
      </c>
      <c r="H793" s="1">
        <v>2.8299999999999901E-3</v>
      </c>
      <c r="I793" s="1">
        <v>3.49674392324635</v>
      </c>
      <c r="J793" s="1">
        <v>34.002074833838101</v>
      </c>
      <c r="K793" s="1">
        <v>4.3360303844657597</v>
      </c>
      <c r="L793" s="1">
        <v>16.244080684987001</v>
      </c>
      <c r="M793">
        <f>IF(E793&gt;0.9,0,1)</f>
        <v>1</v>
      </c>
    </row>
    <row r="794" spans="1:13" x14ac:dyDescent="0.25">
      <c r="A794" s="1">
        <v>664.14141414141397</v>
      </c>
      <c r="B794" s="1">
        <v>0.92929292929292895</v>
      </c>
      <c r="C794" s="1">
        <v>0.28299999999999897</v>
      </c>
      <c r="D794" s="1">
        <v>0.32800000000000001</v>
      </c>
      <c r="E794" s="1">
        <v>0.719794913946458</v>
      </c>
      <c r="F794" s="1">
        <v>1.26075668595145E-2</v>
      </c>
      <c r="G794" s="1">
        <v>1.2550765550276999E-3</v>
      </c>
      <c r="H794" s="1">
        <v>2.8299999999999901E-3</v>
      </c>
      <c r="I794" s="1">
        <v>3.4189900243548799</v>
      </c>
      <c r="J794" s="1">
        <v>34.181570820520498</v>
      </c>
      <c r="K794" s="1">
        <v>4.2469890400097201</v>
      </c>
      <c r="L794" s="1">
        <v>16.2309811668745</v>
      </c>
      <c r="M794">
        <f>IF(E794&gt;0.9,0,1)</f>
        <v>1</v>
      </c>
    </row>
    <row r="795" spans="1:13" x14ac:dyDescent="0.25">
      <c r="A795" s="1">
        <v>664.14141414141397</v>
      </c>
      <c r="B795" s="1">
        <v>0.939393939393939</v>
      </c>
      <c r="C795" s="1">
        <v>0.28299999999999897</v>
      </c>
      <c r="D795" s="1">
        <v>0.32800000000000001</v>
      </c>
      <c r="E795" s="1">
        <v>0.72775446383859199</v>
      </c>
      <c r="F795" s="1">
        <v>1.2605619113968999E-2</v>
      </c>
      <c r="G795" s="1">
        <v>1.27440066460769E-3</v>
      </c>
      <c r="H795" s="1">
        <v>2.8299999999999901E-3</v>
      </c>
      <c r="I795" s="1">
        <v>3.34183653793571</v>
      </c>
      <c r="J795" s="1">
        <v>34.367680453892</v>
      </c>
      <c r="K795" s="1">
        <v>4.1425367441460201</v>
      </c>
      <c r="L795" s="1">
        <v>16.297891913749002</v>
      </c>
      <c r="M795">
        <f>IF(E795&gt;0.9,0,1)</f>
        <v>1</v>
      </c>
    </row>
    <row r="796" spans="1:13" x14ac:dyDescent="0.25">
      <c r="A796" s="1">
        <v>664.14141414141397</v>
      </c>
      <c r="B796" s="1">
        <v>0.94949494949494895</v>
      </c>
      <c r="C796" s="1">
        <v>0.28299999999999897</v>
      </c>
      <c r="D796" s="1">
        <v>0.32800000000000001</v>
      </c>
      <c r="E796" s="1">
        <v>0.73576219546410404</v>
      </c>
      <c r="F796" s="1">
        <v>1.2604751017699801E-2</v>
      </c>
      <c r="G796" s="1">
        <v>1.2938910230578401E-3</v>
      </c>
      <c r="H796" s="1">
        <v>2.8299999999999901E-3</v>
      </c>
      <c r="I796" s="1">
        <v>3.26532638928804</v>
      </c>
      <c r="J796" s="1">
        <v>34.560444227808603</v>
      </c>
      <c r="K796" s="1">
        <v>4.0555638693814302</v>
      </c>
      <c r="L796" s="1">
        <v>16.426036257992902</v>
      </c>
      <c r="M796">
        <f>IF(E796&gt;0.9,0,1)</f>
        <v>1</v>
      </c>
    </row>
    <row r="797" spans="1:13" x14ac:dyDescent="0.25">
      <c r="A797" s="1">
        <v>664.14141414141397</v>
      </c>
      <c r="B797" s="1">
        <v>0.959595959595959</v>
      </c>
      <c r="C797" s="1">
        <v>0.28299999999999897</v>
      </c>
      <c r="D797" s="1">
        <v>0.32800000000000001</v>
      </c>
      <c r="E797" s="1">
        <v>0.74381111992065096</v>
      </c>
      <c r="F797" s="1">
        <v>1.2605119563553599E-2</v>
      </c>
      <c r="G797" s="1">
        <v>1.31367556904387E-3</v>
      </c>
      <c r="H797" s="1">
        <v>2.8299999999999901E-3</v>
      </c>
      <c r="I797" s="1">
        <v>3.18951501695132</v>
      </c>
      <c r="J797" s="1">
        <v>34.758613258574201</v>
      </c>
      <c r="K797" s="1">
        <v>3.9694041062985499</v>
      </c>
      <c r="L797" s="1">
        <v>16.5968411980095</v>
      </c>
      <c r="M797">
        <f>IF(E797&gt;0.9,0,1)</f>
        <v>1</v>
      </c>
    </row>
    <row r="798" spans="1:13" x14ac:dyDescent="0.25">
      <c r="A798" s="1">
        <v>664.14141414141397</v>
      </c>
      <c r="B798" s="1">
        <v>0.96969696969696895</v>
      </c>
      <c r="C798" s="1">
        <v>0.28299999999999897</v>
      </c>
      <c r="D798" s="1">
        <v>0.32800000000000001</v>
      </c>
      <c r="E798" s="1">
        <v>0.75189251112655098</v>
      </c>
      <c r="F798" s="1">
        <v>1.26068726344617E-2</v>
      </c>
      <c r="G798" s="1">
        <v>1.3339162224825401E-3</v>
      </c>
      <c r="H798" s="1">
        <v>2.8299999999999901E-3</v>
      </c>
      <c r="I798" s="1">
        <v>3.1144709441083598</v>
      </c>
      <c r="J798" s="1">
        <v>34.963746540540399</v>
      </c>
      <c r="K798" s="1">
        <v>3.8690948309284199</v>
      </c>
      <c r="L798" s="1">
        <v>16.793542528687201</v>
      </c>
      <c r="M798">
        <f>IF(E798&gt;0.9,0,1)</f>
        <v>1</v>
      </c>
    </row>
    <row r="799" spans="1:13" x14ac:dyDescent="0.25">
      <c r="A799" s="1">
        <v>664.14141414141397</v>
      </c>
      <c r="B799" s="1">
        <v>0.979797979797979</v>
      </c>
      <c r="C799" s="1">
        <v>0.28299999999999897</v>
      </c>
      <c r="D799" s="1">
        <v>0.32800000000000001</v>
      </c>
      <c r="E799" s="1">
        <v>0.75999572508684998</v>
      </c>
      <c r="F799" s="1">
        <v>1.2610147276403701E-2</v>
      </c>
      <c r="G799" s="1">
        <v>1.3548151191874801E-3</v>
      </c>
      <c r="H799" s="1">
        <v>2.8299999999999901E-3</v>
      </c>
      <c r="I799" s="1">
        <v>3.04027643202219</v>
      </c>
      <c r="J799" s="1">
        <v>35.1760083424195</v>
      </c>
      <c r="K799" s="1">
        <v>3.7704713760411002</v>
      </c>
      <c r="L799" s="1">
        <v>17.002350313249501</v>
      </c>
      <c r="M799">
        <f>IF(E799&gt;0.9,0,1)</f>
        <v>1</v>
      </c>
    </row>
    <row r="800" spans="1:13" x14ac:dyDescent="0.25">
      <c r="A800" s="1">
        <v>664.14141414141397</v>
      </c>
      <c r="B800" s="1">
        <v>0.98989898989898895</v>
      </c>
      <c r="C800" s="1">
        <v>0.28299999999999897</v>
      </c>
      <c r="D800" s="1">
        <v>0.32800000000000001</v>
      </c>
      <c r="E800" s="1">
        <v>0.76810802591736804</v>
      </c>
      <c r="F800" s="1">
        <v>1.26150686495823E-2</v>
      </c>
      <c r="G800" s="1">
        <v>1.37662143701605E-3</v>
      </c>
      <c r="H800" s="1">
        <v>2.8299999999999901E-3</v>
      </c>
      <c r="I800" s="1">
        <v>2.9670279552349199</v>
      </c>
      <c r="J800" s="1">
        <v>35.392821328286203</v>
      </c>
      <c r="K800" s="1">
        <v>3.68754478874318</v>
      </c>
      <c r="L800" s="1">
        <v>17.213095675485899</v>
      </c>
      <c r="M800">
        <f>IF(E800&gt;0.9,0,1)</f>
        <v>1</v>
      </c>
    </row>
    <row r="801" spans="1:13" x14ac:dyDescent="0.25">
      <c r="A801" s="1">
        <v>664.14141414141397</v>
      </c>
      <c r="B801" s="1">
        <v>1</v>
      </c>
      <c r="C801" s="1">
        <v>0.28299999999999897</v>
      </c>
      <c r="D801" s="1">
        <v>0.32800000000000001</v>
      </c>
      <c r="E801" s="1">
        <v>0.77621446747626699</v>
      </c>
      <c r="F801" s="1">
        <v>1.2621749489537299E-2</v>
      </c>
      <c r="G801" s="1">
        <v>1.39963861535371E-3</v>
      </c>
      <c r="H801" s="1">
        <v>2.8299999999999901E-3</v>
      </c>
      <c r="I801" s="1">
        <v>2.8948361016588602</v>
      </c>
      <c r="J801" s="1">
        <v>35.618187158372699</v>
      </c>
      <c r="K801" s="1">
        <v>3.59183746591735</v>
      </c>
      <c r="L801" s="1">
        <v>17.419357078957098</v>
      </c>
      <c r="M801">
        <f>IF(E801&gt;0.9,0,1)</f>
        <v>1</v>
      </c>
    </row>
    <row r="802" spans="1:13" x14ac:dyDescent="0.25">
      <c r="A802" s="1">
        <v>666.16161616161605</v>
      </c>
      <c r="B802" s="1">
        <v>0</v>
      </c>
      <c r="C802" s="1">
        <v>0.28299999999999897</v>
      </c>
      <c r="D802" s="1">
        <v>0.32800000000000001</v>
      </c>
      <c r="E802" s="1">
        <v>0</v>
      </c>
      <c r="F802" s="1">
        <v>7.2737086690908602E-3</v>
      </c>
      <c r="G802" s="1">
        <v>3.27999999999999E-3</v>
      </c>
      <c r="H802" s="1">
        <v>2.8299999999999901E-3</v>
      </c>
      <c r="I802" s="1">
        <v>25.4170395987015</v>
      </c>
      <c r="J802" s="1">
        <v>25.211372216281799</v>
      </c>
      <c r="K802" s="1">
        <v>25.417039598701301</v>
      </c>
      <c r="L802" s="1">
        <v>26.281248431787901</v>
      </c>
      <c r="M802">
        <f>IF(E802&gt;0.9,0,1)</f>
        <v>1</v>
      </c>
    </row>
    <row r="803" spans="1:13" x14ac:dyDescent="0.25">
      <c r="A803" s="1">
        <v>666.16161616161605</v>
      </c>
      <c r="B803" s="1">
        <v>1.01010101010101E-2</v>
      </c>
      <c r="C803" s="1">
        <v>0.28299999999999897</v>
      </c>
      <c r="D803" s="1">
        <v>0.32800000000000001</v>
      </c>
      <c r="E803" s="1">
        <v>0</v>
      </c>
      <c r="F803" s="1">
        <v>7.7373502304071704E-3</v>
      </c>
      <c r="G803" s="1">
        <v>3.27999999999999E-3</v>
      </c>
      <c r="H803" s="1">
        <v>2.8299999999999901E-3</v>
      </c>
      <c r="I803" s="1">
        <v>25.4170395987015</v>
      </c>
      <c r="J803" s="1">
        <v>25.211372216281799</v>
      </c>
      <c r="K803" s="1">
        <v>25.417039598701301</v>
      </c>
      <c r="L803" s="1">
        <v>26.60530471106</v>
      </c>
      <c r="M803">
        <f>IF(E803&gt;0.9,0,1)</f>
        <v>1</v>
      </c>
    </row>
    <row r="804" spans="1:13" x14ac:dyDescent="0.25">
      <c r="A804" s="1">
        <v>666.16161616161605</v>
      </c>
      <c r="B804" s="1">
        <v>2.02020202020202E-2</v>
      </c>
      <c r="C804" s="1">
        <v>0.28299999999999897</v>
      </c>
      <c r="D804" s="1">
        <v>0.32800000000000001</v>
      </c>
      <c r="E804" s="1">
        <v>7.8018888047113296E-3</v>
      </c>
      <c r="F804" s="1">
        <v>8.1750386398828593E-3</v>
      </c>
      <c r="G804" s="1">
        <v>3.15401964763004E-3</v>
      </c>
      <c r="H804" s="1">
        <v>2.8299999999999901E-3</v>
      </c>
      <c r="I804" s="1">
        <v>24.758596287486501</v>
      </c>
      <c r="J804" s="1">
        <v>25.278649504524498</v>
      </c>
      <c r="K804" s="1">
        <v>24.7126337172012</v>
      </c>
      <c r="L804" s="1">
        <v>26.881343381344401</v>
      </c>
      <c r="M804">
        <f>IF(E804&gt;0.9,0,1)</f>
        <v>1</v>
      </c>
    </row>
    <row r="805" spans="1:13" x14ac:dyDescent="0.25">
      <c r="A805" s="1">
        <v>666.16161616161605</v>
      </c>
      <c r="B805" s="1">
        <v>3.03030303030303E-2</v>
      </c>
      <c r="C805" s="1">
        <v>0.28299999999999897</v>
      </c>
      <c r="D805" s="1">
        <v>0.32800000000000001</v>
      </c>
      <c r="E805" s="1">
        <v>1.6005321706952701E-2</v>
      </c>
      <c r="F805" s="1">
        <v>8.5866041306253606E-3</v>
      </c>
      <c r="G805" s="1">
        <v>3.0312205908422699E-3</v>
      </c>
      <c r="H805" s="1">
        <v>2.8299999999999901E-3</v>
      </c>
      <c r="I805" s="1">
        <v>24.080426319519798</v>
      </c>
      <c r="J805" s="1">
        <v>25.348080057329199</v>
      </c>
      <c r="K805" s="1">
        <v>24.004827843004399</v>
      </c>
      <c r="L805" s="1">
        <v>27.106885590725199</v>
      </c>
      <c r="M805">
        <f>IF(E805&gt;0.9,0,1)</f>
        <v>1</v>
      </c>
    </row>
    <row r="806" spans="1:13" x14ac:dyDescent="0.25">
      <c r="A806" s="1">
        <v>666.16161616161605</v>
      </c>
      <c r="B806" s="1">
        <v>4.0404040404040401E-2</v>
      </c>
      <c r="C806" s="1">
        <v>0.28299999999999897</v>
      </c>
      <c r="D806" s="1">
        <v>0.32800000000000001</v>
      </c>
      <c r="E806" s="1">
        <v>2.4145317017826799E-2</v>
      </c>
      <c r="F806" s="1">
        <v>8.9719663898683993E-3</v>
      </c>
      <c r="G806" s="1">
        <v>2.9188349101080201E-3</v>
      </c>
      <c r="H806" s="1">
        <v>2.8299999999999901E-3</v>
      </c>
      <c r="I806" s="1">
        <v>23.423599585910001</v>
      </c>
      <c r="J806" s="1">
        <v>25.418447972596699</v>
      </c>
      <c r="K806" s="1">
        <v>23.507118515574199</v>
      </c>
      <c r="L806" s="1">
        <v>27.282907799208399</v>
      </c>
      <c r="M806">
        <f>IF(E806&gt;0.9,0,1)</f>
        <v>1</v>
      </c>
    </row>
    <row r="807" spans="1:13" x14ac:dyDescent="0.25">
      <c r="A807" s="1">
        <v>666.16161616161605</v>
      </c>
      <c r="B807" s="1">
        <v>5.0505050505050497E-2</v>
      </c>
      <c r="C807" s="1">
        <v>0.28299999999999897</v>
      </c>
      <c r="D807" s="1">
        <v>0.32800000000000001</v>
      </c>
      <c r="E807" s="1">
        <v>3.2230224040990602E-2</v>
      </c>
      <c r="F807" s="1">
        <v>9.3311428339431703E-3</v>
      </c>
      <c r="G807" s="1">
        <v>2.8161550556177698E-3</v>
      </c>
      <c r="H807" s="1">
        <v>2.8299999999999901E-3</v>
      </c>
      <c r="I807" s="1">
        <v>22.788388263546299</v>
      </c>
      <c r="J807" s="1">
        <v>25.4863921440075</v>
      </c>
      <c r="K807" s="1">
        <v>22.845751317273901</v>
      </c>
      <c r="L807" s="1">
        <v>27.413804529686502</v>
      </c>
      <c r="M807">
        <f>IF(E807&gt;0.9,0,1)</f>
        <v>1</v>
      </c>
    </row>
    <row r="808" spans="1:13" x14ac:dyDescent="0.25">
      <c r="A808" s="1">
        <v>666.16161616161605</v>
      </c>
      <c r="B808" s="1">
        <v>6.0606060606060601E-2</v>
      </c>
      <c r="C808" s="1">
        <v>0.28299999999999897</v>
      </c>
      <c r="D808" s="1">
        <v>0.32800000000000001</v>
      </c>
      <c r="E808" s="1">
        <v>4.0270151143641401E-2</v>
      </c>
      <c r="F808" s="1">
        <v>9.6642565711949797E-3</v>
      </c>
      <c r="G808" s="1">
        <v>2.7224477857983702E-3</v>
      </c>
      <c r="H808" s="1">
        <v>2.8299999999999901E-3</v>
      </c>
      <c r="I808" s="1">
        <v>22.174588060372699</v>
      </c>
      <c r="J808" s="1">
        <v>25.5538523483491</v>
      </c>
      <c r="K808" s="1">
        <v>22.381275846210901</v>
      </c>
      <c r="L808" s="1">
        <v>27.507021482155402</v>
      </c>
      <c r="M808">
        <f>IF(E808&gt;0.9,0,1)</f>
        <v>1</v>
      </c>
    </row>
    <row r="809" spans="1:13" x14ac:dyDescent="0.25">
      <c r="A809" s="1">
        <v>666.16161616161605</v>
      </c>
      <c r="B809" s="1">
        <v>7.0707070707070704E-2</v>
      </c>
      <c r="C809" s="1">
        <v>0.28299999999999897</v>
      </c>
      <c r="D809" s="1">
        <v>0.32800000000000001</v>
      </c>
      <c r="E809" s="1">
        <v>4.8276526078747502E-2</v>
      </c>
      <c r="F809" s="1">
        <v>9.9715434837384202E-3</v>
      </c>
      <c r="G809" s="1">
        <v>2.6369663879384901E-3</v>
      </c>
      <c r="H809" s="1">
        <v>2.8299999999999901E-3</v>
      </c>
      <c r="I809" s="1">
        <v>21.581662576194599</v>
      </c>
      <c r="J809" s="1">
        <v>25.6227955984575</v>
      </c>
      <c r="K809" s="1">
        <v>21.7651393274739</v>
      </c>
      <c r="L809" s="1">
        <v>27.5723856754874</v>
      </c>
      <c r="M809">
        <f>IF(E809&gt;0.9,0,1)</f>
        <v>1</v>
      </c>
    </row>
    <row r="810" spans="1:13" x14ac:dyDescent="0.25">
      <c r="A810" s="1">
        <v>666.16161616161605</v>
      </c>
      <c r="B810" s="1">
        <v>8.0808080808080801E-2</v>
      </c>
      <c r="C810" s="1">
        <v>0.28299999999999897</v>
      </c>
      <c r="D810" s="1">
        <v>0.32800000000000001</v>
      </c>
      <c r="E810" s="1">
        <v>5.62615983787055E-2</v>
      </c>
      <c r="F810" s="1">
        <v>1.0253358281249601E-2</v>
      </c>
      <c r="G810" s="1">
        <v>2.5589622977245301E-3</v>
      </c>
      <c r="H810" s="1">
        <v>2.8299999999999901E-3</v>
      </c>
      <c r="I810" s="1">
        <v>21.008861090623601</v>
      </c>
      <c r="J810" s="1">
        <v>25.6899610937928</v>
      </c>
      <c r="K810" s="1">
        <v>21.174004552535202</v>
      </c>
      <c r="L810" s="1">
        <v>27.621197037757899</v>
      </c>
      <c r="M810">
        <f>IF(E810&gt;0.9,0,1)</f>
        <v>1</v>
      </c>
    </row>
    <row r="811" spans="1:13" x14ac:dyDescent="0.25">
      <c r="A811" s="1">
        <v>666.16161616161605</v>
      </c>
      <c r="B811" s="1">
        <v>9.0909090909090898E-2</v>
      </c>
      <c r="C811" s="1">
        <v>0.28299999999999897</v>
      </c>
      <c r="D811" s="1">
        <v>0.32800000000000001</v>
      </c>
      <c r="E811" s="1">
        <v>6.4237902577206907E-2</v>
      </c>
      <c r="F811" s="1">
        <v>1.05101795841426E-2</v>
      </c>
      <c r="G811" s="1">
        <v>2.4876958079762999E-3</v>
      </c>
      <c r="H811" s="1">
        <v>2.8299999999999901E-3</v>
      </c>
      <c r="I811" s="1">
        <v>20.455313681949001</v>
      </c>
      <c r="J811" s="1">
        <v>25.7556068917342</v>
      </c>
      <c r="K811" s="1">
        <v>20.758852405412501</v>
      </c>
      <c r="L811" s="1">
        <v>27.665176415190199</v>
      </c>
      <c r="M811">
        <f>IF(E811&gt;0.9,0,1)</f>
        <v>1</v>
      </c>
    </row>
    <row r="812" spans="1:13" x14ac:dyDescent="0.25">
      <c r="A812" s="1">
        <v>666.16161616161605</v>
      </c>
      <c r="B812" s="1">
        <v>0.10101010101010099</v>
      </c>
      <c r="C812" s="1">
        <v>0.28299999999999897</v>
      </c>
      <c r="D812" s="1">
        <v>0.32800000000000001</v>
      </c>
      <c r="E812" s="1">
        <v>7.2217703717177506E-2</v>
      </c>
      <c r="F812" s="1">
        <v>1.07426140814126E-2</v>
      </c>
      <c r="G812" s="1">
        <v>2.4224456338980101E-3</v>
      </c>
      <c r="H812" s="1">
        <v>2.8299999999999901E-3</v>
      </c>
      <c r="I812" s="1">
        <v>19.920106593535301</v>
      </c>
      <c r="J812" s="1">
        <v>25.823485246589598</v>
      </c>
      <c r="K812" s="1">
        <v>20.207804937326799</v>
      </c>
      <c r="L812" s="1">
        <v>27.715383665913301</v>
      </c>
      <c r="M812">
        <f>IF(E812&gt;0.9,0,1)</f>
        <v>1</v>
      </c>
    </row>
    <row r="813" spans="1:13" x14ac:dyDescent="0.25">
      <c r="A813" s="1">
        <v>666.16161616161605</v>
      </c>
      <c r="B813" s="1">
        <v>0.11111111111111099</v>
      </c>
      <c r="C813" s="1">
        <v>0.28299999999999897</v>
      </c>
      <c r="D813" s="1">
        <v>0.32800000000000001</v>
      </c>
      <c r="E813" s="1">
        <v>8.0212449633558197E-2</v>
      </c>
      <c r="F813" s="1">
        <v>1.09513996630324E-2</v>
      </c>
      <c r="G813" s="1">
        <v>2.36251716599723E-3</v>
      </c>
      <c r="H813" s="1">
        <v>2.8299999999999901E-3</v>
      </c>
      <c r="I813" s="1">
        <v>19.402340056406899</v>
      </c>
      <c r="J813" s="1">
        <v>25.890349866328101</v>
      </c>
      <c r="K813" s="1">
        <v>19.820950999792199</v>
      </c>
      <c r="L813" s="1">
        <v>27.781223509366502</v>
      </c>
      <c r="M813">
        <f>IF(E813&gt;0.9,0,1)</f>
        <v>1</v>
      </c>
    </row>
    <row r="814" spans="1:13" x14ac:dyDescent="0.25">
      <c r="A814" s="1">
        <v>666.16161616161605</v>
      </c>
      <c r="B814" s="1">
        <v>0.12121212121212099</v>
      </c>
      <c r="C814" s="1">
        <v>0.28299999999999897</v>
      </c>
      <c r="D814" s="1">
        <v>0.32800000000000001</v>
      </c>
      <c r="E814" s="1">
        <v>8.8232257891471294E-2</v>
      </c>
      <c r="F814" s="1">
        <v>1.11374071732777E-2</v>
      </c>
      <c r="G814" s="1">
        <v>2.3072492984434001E-3</v>
      </c>
      <c r="H814" s="1">
        <v>2.8299999999999901E-3</v>
      </c>
      <c r="I814" s="1">
        <v>18.901170270358499</v>
      </c>
      <c r="J814" s="1">
        <v>25.958172622065401</v>
      </c>
      <c r="K814" s="1">
        <v>19.306456225419801</v>
      </c>
      <c r="L814" s="1">
        <v>27.8696455942376</v>
      </c>
      <c r="M814">
        <f>IF(E814&gt;0.9,0,1)</f>
        <v>1</v>
      </c>
    </row>
    <row r="815" spans="1:13" x14ac:dyDescent="0.25">
      <c r="A815" s="1">
        <v>666.16161616161605</v>
      </c>
      <c r="B815" s="1">
        <v>0.13131313131313099</v>
      </c>
      <c r="C815" s="1">
        <v>0.28299999999999897</v>
      </c>
      <c r="D815" s="1">
        <v>0.32800000000000001</v>
      </c>
      <c r="E815" s="1">
        <v>9.6285468471254701E-2</v>
      </c>
      <c r="F815" s="1">
        <v>1.13016400520472E-2</v>
      </c>
      <c r="G815" s="1">
        <v>2.2560197639817201E-3</v>
      </c>
      <c r="H815" s="1">
        <v>2.8299999999999901E-3</v>
      </c>
      <c r="I815" s="1">
        <v>18.415836930494599</v>
      </c>
      <c r="J815" s="1">
        <v>26.025403622022701</v>
      </c>
      <c r="K815" s="1">
        <v>18.811748719024301</v>
      </c>
      <c r="L815" s="1">
        <v>27.984620686704002</v>
      </c>
      <c r="M815">
        <f>IF(E815&gt;0.9,0,1)</f>
        <v>1</v>
      </c>
    </row>
    <row r="816" spans="1:13" x14ac:dyDescent="0.25">
      <c r="A816" s="1">
        <v>666.16161616161605</v>
      </c>
      <c r="B816" s="1">
        <v>0.14141414141414099</v>
      </c>
      <c r="C816" s="1">
        <v>0.28299999999999897</v>
      </c>
      <c r="D816" s="1">
        <v>0.32800000000000001</v>
      </c>
      <c r="E816" s="1">
        <v>0.104378294246449</v>
      </c>
      <c r="F816" s="1">
        <v>1.1445230691338199E-2</v>
      </c>
      <c r="G816" s="1">
        <v>2.2082489533054501E-3</v>
      </c>
      <c r="H816" s="1">
        <v>2.8299999999999901E-3</v>
      </c>
      <c r="I816" s="1">
        <v>17.945677627519</v>
      </c>
      <c r="J816" s="1">
        <v>26.0939341855868</v>
      </c>
      <c r="K816" s="1">
        <v>18.4643687178447</v>
      </c>
      <c r="L816" s="1">
        <v>28.126940807018901</v>
      </c>
      <c r="M816">
        <f>IF(E816&gt;0.9,0,1)</f>
        <v>1</v>
      </c>
    </row>
    <row r="817" spans="1:13" x14ac:dyDescent="0.25">
      <c r="A817" s="1">
        <v>666.16161616161605</v>
      </c>
      <c r="B817" s="1">
        <v>0.15151515151515099</v>
      </c>
      <c r="C817" s="1">
        <v>0.28299999999999897</v>
      </c>
      <c r="D817" s="1">
        <v>0.32800000000000001</v>
      </c>
      <c r="E817" s="1">
        <v>0.112514596940443</v>
      </c>
      <c r="F817" s="1">
        <v>1.1569432162274599E-2</v>
      </c>
      <c r="G817" s="1">
        <v>2.1634022590166098E-3</v>
      </c>
      <c r="H817" s="1">
        <v>2.8299999999999901E-3</v>
      </c>
      <c r="I817" s="1">
        <v>17.4901307024356</v>
      </c>
      <c r="J817" s="1">
        <v>26.162122697599699</v>
      </c>
      <c r="K817" s="1">
        <v>18.001509843418301</v>
      </c>
      <c r="L817" s="1">
        <v>28.294352610304699</v>
      </c>
      <c r="M817">
        <f>IF(E817&gt;0.9,0,1)</f>
        <v>1</v>
      </c>
    </row>
    <row r="818" spans="1:13" x14ac:dyDescent="0.25">
      <c r="A818" s="1">
        <v>666.16161616161605</v>
      </c>
      <c r="B818" s="1">
        <v>0.16161616161616099</v>
      </c>
      <c r="C818" s="1">
        <v>0.28299999999999897</v>
      </c>
      <c r="D818" s="1">
        <v>0.32800000000000001</v>
      </c>
      <c r="E818" s="1">
        <v>0.12069580461975001</v>
      </c>
      <c r="F818" s="1">
        <v>1.16756045279683E-2</v>
      </c>
      <c r="G818" s="1">
        <v>2.1209911033956801E-3</v>
      </c>
      <c r="H818" s="1">
        <v>2.8299999999999901E-3</v>
      </c>
      <c r="I818" s="1">
        <v>17.0487286235002</v>
      </c>
      <c r="J818" s="1">
        <v>26.231749164099199</v>
      </c>
      <c r="K818" s="1">
        <v>17.5560612971884</v>
      </c>
      <c r="L818" s="1">
        <v>28.481995630550301</v>
      </c>
      <c r="M818">
        <f>IF(E818&gt;0.9,0,1)</f>
        <v>1</v>
      </c>
    </row>
    <row r="819" spans="1:13" x14ac:dyDescent="0.25">
      <c r="A819" s="1">
        <v>666.16161616161605</v>
      </c>
      <c r="B819" s="1">
        <v>0.17171717171717099</v>
      </c>
      <c r="C819" s="1">
        <v>0.28299999999999897</v>
      </c>
      <c r="D819" s="1">
        <v>0.32800000000000001</v>
      </c>
      <c r="E819" s="1">
        <v>0.12892097047933199</v>
      </c>
      <c r="F819" s="1">
        <v>1.17651961334379E-2</v>
      </c>
      <c r="G819" s="1">
        <v>2.0805729201756802E-3</v>
      </c>
      <c r="H819" s="1">
        <v>2.8299999999999901E-3</v>
      </c>
      <c r="I819" s="1">
        <v>16.621084416018899</v>
      </c>
      <c r="J819" s="1">
        <v>26.302795260352301</v>
      </c>
      <c r="K819" s="1">
        <v>17.243730616610801</v>
      </c>
      <c r="L819" s="1">
        <v>28.6830848415986</v>
      </c>
      <c r="M819">
        <f>IF(E819&gt;0.9,0,1)</f>
        <v>1</v>
      </c>
    </row>
    <row r="820" spans="1:13" x14ac:dyDescent="0.25">
      <c r="A820" s="1">
        <v>666.16161616161605</v>
      </c>
      <c r="B820" s="1">
        <v>0.18181818181818099</v>
      </c>
      <c r="C820" s="1">
        <v>0.28299999999999897</v>
      </c>
      <c r="D820" s="1">
        <v>0.32800000000000001</v>
      </c>
      <c r="E820" s="1">
        <v>0.13718695820208601</v>
      </c>
      <c r="F820" s="1">
        <v>1.18397212094803E-2</v>
      </c>
      <c r="G820" s="1">
        <v>2.0417504221383899E-3</v>
      </c>
      <c r="H820" s="1">
        <v>2.8299999999999901E-3</v>
      </c>
      <c r="I820" s="1">
        <v>16.206873827194901</v>
      </c>
      <c r="J820" s="1">
        <v>26.373456211232799</v>
      </c>
      <c r="K820" s="1">
        <v>16.826754027042099</v>
      </c>
      <c r="L820" s="1">
        <v>28.889753659987999</v>
      </c>
      <c r="M820">
        <f>IF(E820&gt;0.9,0,1)</f>
        <v>1</v>
      </c>
    </row>
    <row r="821" spans="1:13" x14ac:dyDescent="0.25">
      <c r="A821" s="1">
        <v>666.16161616161605</v>
      </c>
      <c r="B821" s="1">
        <v>0.19191919191919099</v>
      </c>
      <c r="C821" s="1">
        <v>0.28299999999999897</v>
      </c>
      <c r="D821" s="1">
        <v>0.32800000000000001</v>
      </c>
      <c r="E821" s="1">
        <v>0.145488731297608</v>
      </c>
      <c r="F821" s="1">
        <v>1.1900735291476E-2</v>
      </c>
      <c r="G821" s="1">
        <v>2.0041704475073502E-3</v>
      </c>
      <c r="H821" s="1">
        <v>2.8299999999999901E-3</v>
      </c>
      <c r="I821" s="1">
        <v>15.8058156654377</v>
      </c>
      <c r="J821" s="1">
        <v>26.4453433327248</v>
      </c>
      <c r="K821" s="1">
        <v>16.425428724662599</v>
      </c>
      <c r="L821" s="1">
        <v>29.0939607148559</v>
      </c>
      <c r="M821">
        <f>IF(E821&gt;0.9,0,1)</f>
        <v>1</v>
      </c>
    </row>
    <row r="822" spans="1:13" x14ac:dyDescent="0.25">
      <c r="A822" s="1">
        <v>666.16161616161605</v>
      </c>
      <c r="B822" s="1">
        <v>0.20202020202020199</v>
      </c>
      <c r="C822" s="1">
        <v>0.28299999999999897</v>
      </c>
      <c r="D822" s="1">
        <v>0.32800000000000001</v>
      </c>
      <c r="E822" s="1">
        <v>0.15381972251683201</v>
      </c>
      <c r="F822" s="1">
        <v>1.19498096375326E-2</v>
      </c>
      <c r="G822" s="1">
        <v>1.96752256077535E-3</v>
      </c>
      <c r="H822" s="1">
        <v>2.8299999999999901E-3</v>
      </c>
      <c r="I822" s="1">
        <v>15.41765223616</v>
      </c>
      <c r="J822" s="1">
        <v>26.518290587473299</v>
      </c>
      <c r="K822" s="1">
        <v>16.039172105654401</v>
      </c>
      <c r="L822" s="1">
        <v>29.2883615973318</v>
      </c>
      <c r="M822">
        <f>IF(E822&gt;0.9,0,1)</f>
        <v>1</v>
      </c>
    </row>
    <row r="823" spans="1:13" x14ac:dyDescent="0.25">
      <c r="A823" s="1">
        <v>666.16161616161605</v>
      </c>
      <c r="B823" s="1">
        <v>0.21212121212121199</v>
      </c>
      <c r="C823" s="1">
        <v>0.28299999999999897</v>
      </c>
      <c r="D823" s="1">
        <v>0.32800000000000001</v>
      </c>
      <c r="E823" s="1">
        <v>0.16217226125150699</v>
      </c>
      <c r="F823" s="1">
        <v>1.19885054830705E-2</v>
      </c>
      <c r="G823" s="1">
        <v>1.9315374784613999E-3</v>
      </c>
      <c r="H823" s="1">
        <v>2.8299999999999901E-3</v>
      </c>
      <c r="I823" s="1">
        <v>15.0421312215068</v>
      </c>
      <c r="J823" s="1">
        <v>26.5920999507149</v>
      </c>
      <c r="K823" s="1">
        <v>15.769688597870401</v>
      </c>
      <c r="L823" s="1">
        <v>29.467054398498</v>
      </c>
      <c r="M823">
        <f>IF(E823&gt;0.9,0,1)</f>
        <v>1</v>
      </c>
    </row>
    <row r="824" spans="1:13" x14ac:dyDescent="0.25">
      <c r="A824" s="1">
        <v>666.16161616161605</v>
      </c>
      <c r="B824" s="1">
        <v>0.22222222222222199</v>
      </c>
      <c r="C824" s="1">
        <v>0.28299999999999897</v>
      </c>
      <c r="D824" s="1">
        <v>0.32800000000000001</v>
      </c>
      <c r="E824" s="1">
        <v>0.170538038711603</v>
      </c>
      <c r="F824" s="1">
        <v>1.20183487851505E-2</v>
      </c>
      <c r="G824" s="1">
        <v>1.89598529536708E-3</v>
      </c>
      <c r="H824" s="1">
        <v>2.8299999999999901E-3</v>
      </c>
      <c r="I824" s="1">
        <v>14.6789898699117</v>
      </c>
      <c r="J824" s="1">
        <v>26.666553542339901</v>
      </c>
      <c r="K824" s="1">
        <v>15.4083894923244</v>
      </c>
      <c r="L824" s="1">
        <v>29.6261235674251</v>
      </c>
      <c r="M824">
        <f>IF(E824&gt;0.9,0,1)</f>
        <v>1</v>
      </c>
    </row>
    <row r="825" spans="1:13" x14ac:dyDescent="0.25">
      <c r="A825" s="1">
        <v>666.16161616161605</v>
      </c>
      <c r="B825" s="1">
        <v>0.23232323232323199</v>
      </c>
      <c r="C825" s="1">
        <v>0.28299999999999897</v>
      </c>
      <c r="D825" s="1">
        <v>0.32800000000000001</v>
      </c>
      <c r="E825" s="1">
        <v>0.17890859053705599</v>
      </c>
      <c r="F825" s="1">
        <v>1.20408060729456E-2</v>
      </c>
      <c r="G825" s="1">
        <v>1.8606734769426401E-3</v>
      </c>
      <c r="H825" s="1">
        <v>2.8299999999999901E-3</v>
      </c>
      <c r="I825" s="1">
        <v>14.327942046772501</v>
      </c>
      <c r="J825" s="1">
        <v>26.7414272148749</v>
      </c>
      <c r="K825" s="1">
        <v>15.060680995427701</v>
      </c>
      <c r="L825" s="1">
        <v>29.763928735927799</v>
      </c>
      <c r="M825">
        <f>IF(E825&gt;0.9,0,1)</f>
        <v>1</v>
      </c>
    </row>
    <row r="826" spans="1:13" x14ac:dyDescent="0.25">
      <c r="A826" s="1">
        <v>666.16161616161605</v>
      </c>
      <c r="B826" s="1">
        <v>0.24242424242424199</v>
      </c>
      <c r="C826" s="1">
        <v>0.28299999999999897</v>
      </c>
      <c r="D826" s="1">
        <v>0.32800000000000001</v>
      </c>
      <c r="E826" s="1">
        <v>0.187275773441861</v>
      </c>
      <c r="F826" s="1">
        <v>1.20572620938433E-2</v>
      </c>
      <c r="G826" s="1">
        <v>1.8254445917452E-3</v>
      </c>
      <c r="H826" s="1">
        <v>2.8299999999999901E-3</v>
      </c>
      <c r="I826" s="1">
        <v>13.988668556743701</v>
      </c>
      <c r="J826" s="1">
        <v>26.8165049702543</v>
      </c>
      <c r="K826" s="1">
        <v>14.726000888624499</v>
      </c>
      <c r="L826" s="1">
        <v>29.881112008153401</v>
      </c>
      <c r="M826">
        <f>IF(E826&gt;0.9,0,1)</f>
        <v>1</v>
      </c>
    </row>
    <row r="827" spans="1:13" x14ac:dyDescent="0.25">
      <c r="A827" s="1">
        <v>666.16161616161605</v>
      </c>
      <c r="B827" s="1">
        <v>0.25252525252525199</v>
      </c>
      <c r="C827" s="1">
        <v>0.28299999999999897</v>
      </c>
      <c r="D827" s="1">
        <v>0.32800000000000001</v>
      </c>
      <c r="E827" s="1">
        <v>0.195632206640731</v>
      </c>
      <c r="F827" s="1">
        <v>1.20690000742797E-2</v>
      </c>
      <c r="G827" s="1">
        <v>1.7901738487104901E-3</v>
      </c>
      <c r="H827" s="1">
        <v>2.8299999999999901E-3</v>
      </c>
      <c r="I827" s="1">
        <v>13.660811138451599</v>
      </c>
      <c r="J827" s="1">
        <v>26.893308334645202</v>
      </c>
      <c r="K827" s="1">
        <v>14.4037792491145</v>
      </c>
      <c r="L827" s="1">
        <v>29.9803271568897</v>
      </c>
      <c r="M827">
        <f>IF(E827&gt;0.9,0,1)</f>
        <v>1</v>
      </c>
    </row>
    <row r="828" spans="1:13" x14ac:dyDescent="0.25">
      <c r="A828" s="1">
        <v>666.16161616161605</v>
      </c>
      <c r="B828" s="1">
        <v>0.26262626262626199</v>
      </c>
      <c r="C828" s="1">
        <v>0.28299999999999897</v>
      </c>
      <c r="D828" s="1">
        <v>0.32800000000000001</v>
      </c>
      <c r="E828" s="1">
        <v>0.203971642962125</v>
      </c>
      <c r="F828" s="1">
        <v>1.2077185533520701E-2</v>
      </c>
      <c r="G828" s="1">
        <v>1.7547666066500701E-3</v>
      </c>
      <c r="H828" s="1">
        <v>2.8299999999999901E-3</v>
      </c>
      <c r="I828" s="1">
        <v>13.343970528566601</v>
      </c>
      <c r="J828" s="1">
        <v>26.971672132232101</v>
      </c>
      <c r="K828" s="1">
        <v>14.181128595902999</v>
      </c>
      <c r="L828" s="1">
        <v>30.065725282059802</v>
      </c>
      <c r="M828">
        <f>IF(E828&gt;0.9,0,1)</f>
        <v>1</v>
      </c>
    </row>
    <row r="829" spans="1:13" x14ac:dyDescent="0.25">
      <c r="A829" s="1">
        <v>666.16161616161605</v>
      </c>
      <c r="B829" s="1">
        <v>0.27272727272727199</v>
      </c>
      <c r="C829" s="1">
        <v>0.28299999999999897</v>
      </c>
      <c r="D829" s="1">
        <v>0.32800000000000001</v>
      </c>
      <c r="E829" s="1">
        <v>0.212289234500699</v>
      </c>
      <c r="F829" s="1">
        <v>1.2082854571546099E-2</v>
      </c>
      <c r="G829" s="1">
        <v>1.7191560703091501E-3</v>
      </c>
      <c r="H829" s="1">
        <v>2.8299999999999901E-3</v>
      </c>
      <c r="I829" s="1">
        <v>13.0377088048833</v>
      </c>
      <c r="J829" s="1">
        <v>27.049766937610698</v>
      </c>
      <c r="K829" s="1">
        <v>13.8793103430977</v>
      </c>
      <c r="L829" s="1">
        <v>30.142261223092699</v>
      </c>
      <c r="M829">
        <f>IF(E829&gt;0.9,0,1)</f>
        <v>1</v>
      </c>
    </row>
    <row r="830" spans="1:13" x14ac:dyDescent="0.25">
      <c r="A830" s="1">
        <v>666.16161616161605</v>
      </c>
      <c r="B830" s="1">
        <v>0.28282828282828198</v>
      </c>
      <c r="C830" s="1">
        <v>0.28299999999999897</v>
      </c>
      <c r="D830" s="1">
        <v>0.32800000000000001</v>
      </c>
      <c r="E830" s="1">
        <v>0.22058166948163399</v>
      </c>
      <c r="F830" s="1">
        <v>1.20869072346492E-2</v>
      </c>
      <c r="G830" s="1">
        <v>1.68330136579931E-3</v>
      </c>
      <c r="H830" s="1">
        <v>2.8299999999999901E-3</v>
      </c>
      <c r="I830" s="1">
        <v>12.7415557127102</v>
      </c>
      <c r="J830" s="1">
        <v>27.127534237322699</v>
      </c>
      <c r="K830" s="1">
        <v>13.5883321592852</v>
      </c>
      <c r="L830" s="1">
        <v>30.214910025409601</v>
      </c>
      <c r="M830">
        <f>IF(E830&gt;0.9,0,1)</f>
        <v>1</v>
      </c>
    </row>
    <row r="831" spans="1:13" x14ac:dyDescent="0.25">
      <c r="A831" s="1">
        <v>666.16161616161605</v>
      </c>
      <c r="B831" s="1">
        <v>0.29292929292929198</v>
      </c>
      <c r="C831" s="1">
        <v>0.28299999999999897</v>
      </c>
      <c r="D831" s="1">
        <v>0.32800000000000001</v>
      </c>
      <c r="E831" s="1">
        <v>0.22884717941716501</v>
      </c>
      <c r="F831" s="1">
        <v>1.20901059738837E-2</v>
      </c>
      <c r="G831" s="1">
        <v>1.64718600676146E-3</v>
      </c>
      <c r="H831" s="1">
        <v>2.8299999999999901E-3</v>
      </c>
      <c r="I831" s="1">
        <v>12.455018002250799</v>
      </c>
      <c r="J831" s="1">
        <v>27.206677622226302</v>
      </c>
      <c r="K831" s="1">
        <v>13.3076018517992</v>
      </c>
      <c r="L831" s="1">
        <v>30.287899070960599</v>
      </c>
      <c r="M831">
        <f>IF(E831&gt;0.9,0,1)</f>
        <v>1</v>
      </c>
    </row>
    <row r="832" spans="1:13" x14ac:dyDescent="0.25">
      <c r="A832" s="1">
        <v>666.16161616161605</v>
      </c>
      <c r="B832" s="1">
        <v>0.30303030303030298</v>
      </c>
      <c r="C832" s="1">
        <v>0.28299999999999897</v>
      </c>
      <c r="D832" s="1">
        <v>0.32800000000000001</v>
      </c>
      <c r="E832" s="1">
        <v>0.23708543782415101</v>
      </c>
      <c r="F832" s="1">
        <v>1.20930786126796E-2</v>
      </c>
      <c r="G832" s="1">
        <v>1.61081662375475E-3</v>
      </c>
      <c r="H832" s="1">
        <v>2.8299999999999901E-3</v>
      </c>
      <c r="I832" s="1">
        <v>12.1775903397878</v>
      </c>
      <c r="J832" s="1">
        <v>27.2872441841252</v>
      </c>
      <c r="K832" s="1">
        <v>13.0365386476371</v>
      </c>
      <c r="L832" s="1">
        <v>30.364065129678298</v>
      </c>
      <c r="M832">
        <f>IF(E832&gt;0.9,0,1)</f>
        <v>1</v>
      </c>
    </row>
    <row r="833" spans="1:13" x14ac:dyDescent="0.25">
      <c r="A833" s="1">
        <v>666.16161616161605</v>
      </c>
      <c r="B833" s="1">
        <v>0.31313131313131298</v>
      </c>
      <c r="C833" s="1">
        <v>0.28299999999999897</v>
      </c>
      <c r="D833" s="1">
        <v>0.32800000000000001</v>
      </c>
      <c r="E833" s="1">
        <v>0.245297383084393</v>
      </c>
      <c r="F833" s="1">
        <v>1.20963249277762E-2</v>
      </c>
      <c r="G833" s="1">
        <v>1.5742217488628201E-3</v>
      </c>
      <c r="H833" s="1">
        <v>2.8299999999999901E-3</v>
      </c>
      <c r="I833" s="1">
        <v>11.9087663571572</v>
      </c>
      <c r="J833" s="1">
        <v>27.367633916723701</v>
      </c>
      <c r="K833" s="1">
        <v>12.7745799639175</v>
      </c>
      <c r="L833" s="1">
        <v>30.444433614395901</v>
      </c>
      <c r="M833">
        <f>IF(E833&gt;0.9,0,1)</f>
        <v>1</v>
      </c>
    </row>
    <row r="834" spans="1:13" x14ac:dyDescent="0.25">
      <c r="A834" s="1">
        <v>666.16161616161605</v>
      </c>
      <c r="B834" s="1">
        <v>0.32323232323232298</v>
      </c>
      <c r="C834" s="1">
        <v>0.28299999999999897</v>
      </c>
      <c r="D834" s="1">
        <v>0.32800000000000001</v>
      </c>
      <c r="E834" s="1">
        <v>0.25348499728683399</v>
      </c>
      <c r="F834" s="1">
        <v>1.21002259191828E-2</v>
      </c>
      <c r="G834" s="1">
        <v>1.53745048184997E-3</v>
      </c>
      <c r="H834" s="1">
        <v>2.8299999999999901E-3</v>
      </c>
      <c r="I834" s="1">
        <v>11.6480487716917</v>
      </c>
      <c r="J834" s="1">
        <v>27.4497007617307</v>
      </c>
      <c r="K834" s="1">
        <v>12.5951252219265</v>
      </c>
      <c r="L834" s="1">
        <v>30.528088901406299</v>
      </c>
      <c r="M834">
        <f>IF(E834&gt;0.9,0,1)</f>
        <v>1</v>
      </c>
    </row>
    <row r="835" spans="1:13" x14ac:dyDescent="0.25">
      <c r="A835" s="1">
        <v>666.16161616161605</v>
      </c>
      <c r="B835" s="1">
        <v>0.33333333333333298</v>
      </c>
      <c r="C835" s="1">
        <v>0.28299999999999897</v>
      </c>
      <c r="D835" s="1">
        <v>0.32800000000000001</v>
      </c>
      <c r="E835" s="1">
        <v>0.261651066078945</v>
      </c>
      <c r="F835" s="1">
        <v>1.2105054958344101E-2</v>
      </c>
      <c r="G835" s="1">
        <v>1.50057095638884E-3</v>
      </c>
      <c r="H835" s="1">
        <v>2.8299999999999901E-3</v>
      </c>
      <c r="I835" s="1">
        <v>11.3949579663393</v>
      </c>
      <c r="J835" s="1">
        <v>27.530244801209601</v>
      </c>
      <c r="K835" s="1">
        <v>12.3476575500497</v>
      </c>
      <c r="L835" s="1">
        <v>30.612361931199299</v>
      </c>
      <c r="M835">
        <f>IF(E835&gt;0.9,0,1)</f>
        <v>1</v>
      </c>
    </row>
    <row r="836" spans="1:13" x14ac:dyDescent="0.25">
      <c r="A836" s="1">
        <v>666.16161616161605</v>
      </c>
      <c r="B836" s="1">
        <v>0.34343434343434298</v>
      </c>
      <c r="C836" s="1">
        <v>0.28299999999999897</v>
      </c>
      <c r="D836" s="1">
        <v>0.32800000000000001</v>
      </c>
      <c r="E836" s="1">
        <v>0.26979893735264399</v>
      </c>
      <c r="F836" s="1">
        <v>1.2110990140310701E-2</v>
      </c>
      <c r="G836" s="1">
        <v>1.4636685837285299E-3</v>
      </c>
      <c r="H836" s="1">
        <v>2.8299999999999901E-3</v>
      </c>
      <c r="I836" s="1">
        <v>11.149038780290899</v>
      </c>
      <c r="J836" s="1">
        <v>27.614584851924601</v>
      </c>
      <c r="K836" s="1">
        <v>12.1078590250314</v>
      </c>
      <c r="L836" s="1">
        <v>30.693310020180501</v>
      </c>
      <c r="M836">
        <f>IF(E836&gt;0.9,0,1)</f>
        <v>1</v>
      </c>
    </row>
    <row r="837" spans="1:13" x14ac:dyDescent="0.25">
      <c r="A837" s="1">
        <v>666.16161616161605</v>
      </c>
      <c r="B837" s="1">
        <v>0.35353535353535298</v>
      </c>
      <c r="C837" s="1">
        <v>0.28299999999999897</v>
      </c>
      <c r="D837" s="1">
        <v>0.32800000000000001</v>
      </c>
      <c r="E837" s="1">
        <v>0.27793229158089799</v>
      </c>
      <c r="F837" s="1">
        <v>1.2118127276429001E-2</v>
      </c>
      <c r="G837" s="1">
        <v>1.42684407311954E-3</v>
      </c>
      <c r="H837" s="1">
        <v>2.8299999999999901E-3</v>
      </c>
      <c r="I837" s="1">
        <v>10.9098654745312</v>
      </c>
      <c r="J837" s="1">
        <v>27.697896612498798</v>
      </c>
      <c r="K837" s="1">
        <v>11.8752799264368</v>
      </c>
      <c r="L837" s="1">
        <v>30.766412352358</v>
      </c>
      <c r="M837">
        <f>IF(E837&gt;0.9,0,1)</f>
        <v>1</v>
      </c>
    </row>
    <row r="838" spans="1:13" x14ac:dyDescent="0.25">
      <c r="A838" s="1">
        <v>666.16161616161605</v>
      </c>
      <c r="B838" s="1">
        <v>0.36363636363636298</v>
      </c>
      <c r="C838" s="1">
        <v>0.28299999999999897</v>
      </c>
      <c r="D838" s="1">
        <v>0.32800000000000001</v>
      </c>
      <c r="E838" s="1">
        <v>0.28605493364986201</v>
      </c>
      <c r="F838" s="1">
        <v>1.21264930483116E-2</v>
      </c>
      <c r="G838" s="1">
        <v>1.39021125464622E-3</v>
      </c>
      <c r="H838" s="1">
        <v>2.8299999999999901E-3</v>
      </c>
      <c r="I838" s="1">
        <v>10.677044942997499</v>
      </c>
      <c r="J838" s="1">
        <v>27.782157424530201</v>
      </c>
      <c r="K838" s="1">
        <v>11.649505647812999</v>
      </c>
      <c r="L838" s="1">
        <v>30.8273629159577</v>
      </c>
      <c r="M838">
        <f>IF(E838&gt;0.9,0,1)</f>
        <v>1</v>
      </c>
    </row>
    <row r="839" spans="1:13" x14ac:dyDescent="0.25">
      <c r="A839" s="1">
        <v>666.16161616161605</v>
      </c>
      <c r="B839" s="1">
        <v>0.37373737373737298</v>
      </c>
      <c r="C839" s="1">
        <v>0.28299999999999897</v>
      </c>
      <c r="D839" s="1">
        <v>0.32800000000000001</v>
      </c>
      <c r="E839" s="1">
        <v>0.29417061440028403</v>
      </c>
      <c r="F839" s="1">
        <v>1.21360578989311E-2</v>
      </c>
      <c r="G839" s="1">
        <v>1.3538947320769299E-3</v>
      </c>
      <c r="H839" s="1">
        <v>2.8299999999999901E-3</v>
      </c>
      <c r="I839" s="1">
        <v>10.4502182854279</v>
      </c>
      <c r="J839" s="1">
        <v>27.867663805108698</v>
      </c>
      <c r="K839" s="1">
        <v>11.4301563442838</v>
      </c>
      <c r="L839" s="1">
        <v>30.872820056619702</v>
      </c>
      <c r="M839">
        <f>IF(E839&gt;0.9,0,1)</f>
        <v>1</v>
      </c>
    </row>
    <row r="840" spans="1:13" x14ac:dyDescent="0.25">
      <c r="A840" s="1">
        <v>666.16161616161605</v>
      </c>
      <c r="B840" s="1">
        <v>0.38383838383838298</v>
      </c>
      <c r="C840" s="1">
        <v>0.28299999999999897</v>
      </c>
      <c r="D840" s="1">
        <v>0.32800000000000001</v>
      </c>
      <c r="E840" s="1">
        <v>0.30228288861860703</v>
      </c>
      <c r="F840" s="1">
        <v>1.21467482884963E-2</v>
      </c>
      <c r="G840" s="1">
        <v>1.3180273410997E-3</v>
      </c>
      <c r="H840" s="1">
        <v>2.8299999999999901E-3</v>
      </c>
      <c r="I840" s="1">
        <v>10.2290608882198</v>
      </c>
      <c r="J840" s="1">
        <v>27.953039218593201</v>
      </c>
      <c r="K840" s="1">
        <v>11.2168856459691</v>
      </c>
      <c r="L840" s="1">
        <v>30.900974817799099</v>
      </c>
      <c r="M840">
        <f>IF(E840&gt;0.9,0,1)</f>
        <v>1</v>
      </c>
    </row>
    <row r="841" spans="1:13" x14ac:dyDescent="0.25">
      <c r="A841" s="1">
        <v>666.16161616161605</v>
      </c>
      <c r="B841" s="1">
        <v>0.39393939393939298</v>
      </c>
      <c r="C841" s="1">
        <v>0.28299999999999897</v>
      </c>
      <c r="D841" s="1">
        <v>0.32800000000000001</v>
      </c>
      <c r="E841" s="1">
        <v>0.31039501392366398</v>
      </c>
      <c r="F841" s="1">
        <v>1.21584579963933E-2</v>
      </c>
      <c r="G841" s="1">
        <v>1.2827474411528799E-3</v>
      </c>
      <c r="H841" s="1">
        <v>2.8299999999999901E-3</v>
      </c>
      <c r="I841" s="1">
        <v>10.0132811996755</v>
      </c>
      <c r="J841" s="1">
        <v>28.040280125933201</v>
      </c>
      <c r="K841" s="1">
        <v>11.0093785964115</v>
      </c>
      <c r="L841" s="1">
        <v>30.9118305074219</v>
      </c>
      <c r="M841">
        <f>IF(E841&gt;0.9,0,1)</f>
        <v>1</v>
      </c>
    </row>
    <row r="842" spans="1:13" x14ac:dyDescent="0.25">
      <c r="A842" s="1">
        <v>666.16161616161605</v>
      </c>
      <c r="B842" s="1">
        <v>0.40404040404040398</v>
      </c>
      <c r="C842" s="1">
        <v>0.28299999999999897</v>
      </c>
      <c r="D842" s="1">
        <v>0.32800000000000001</v>
      </c>
      <c r="E842" s="1">
        <v>0.31850989134631902</v>
      </c>
      <c r="F842" s="1">
        <v>1.2171058227916601E-2</v>
      </c>
      <c r="G842" s="1">
        <v>1.24819603816175E-3</v>
      </c>
      <c r="H842" s="1">
        <v>2.8299999999999901E-3</v>
      </c>
      <c r="I842" s="1">
        <v>9.8026184497786399</v>
      </c>
      <c r="J842" s="1">
        <v>28.1280204321539</v>
      </c>
      <c r="K842" s="1">
        <v>10.8073490085758</v>
      </c>
      <c r="L842" s="1">
        <v>30.907139331388599</v>
      </c>
      <c r="M842">
        <f>IF(E842&gt;0.9,0,1)</f>
        <v>1</v>
      </c>
    </row>
    <row r="843" spans="1:13" x14ac:dyDescent="0.25">
      <c r="A843" s="1">
        <v>666.16161616161605</v>
      </c>
      <c r="B843" s="1">
        <v>0.41414141414141398</v>
      </c>
      <c r="C843" s="1">
        <v>0.28299999999999897</v>
      </c>
      <c r="D843" s="1">
        <v>0.32800000000000001</v>
      </c>
      <c r="E843" s="1">
        <v>0.32663004357089798</v>
      </c>
      <c r="F843" s="1">
        <v>1.21844063800149E-2</v>
      </c>
      <c r="G843" s="1">
        <v>1.2145138102094099E-3</v>
      </c>
      <c r="H843" s="1">
        <v>2.8299999999999901E-3</v>
      </c>
      <c r="I843" s="1">
        <v>9.5968396370583005</v>
      </c>
      <c r="J843" s="1">
        <v>28.218250121449</v>
      </c>
      <c r="K843" s="1">
        <v>10.6105364676125</v>
      </c>
      <c r="L843" s="1">
        <v>30.8900088236127</v>
      </c>
      <c r="M843">
        <f>IF(E843&gt;0.9,0,1)</f>
        <v>1</v>
      </c>
    </row>
    <row r="844" spans="1:13" x14ac:dyDescent="0.25">
      <c r="A844" s="1">
        <v>666.16161616161605</v>
      </c>
      <c r="B844" s="1">
        <v>0.42424242424242398</v>
      </c>
      <c r="C844" s="1">
        <v>0.28299999999999897</v>
      </c>
      <c r="D844" s="1">
        <v>0.32800000000000001</v>
      </c>
      <c r="E844" s="1">
        <v>0.33475762182278201</v>
      </c>
      <c r="F844" s="1">
        <v>1.2198353422066901E-2</v>
      </c>
      <c r="G844" s="1">
        <v>1.18183814031475E-3</v>
      </c>
      <c r="H844" s="1">
        <v>2.8299999999999901E-3</v>
      </c>
      <c r="I844" s="1">
        <v>9.3957361627822191</v>
      </c>
      <c r="J844" s="1">
        <v>28.307934830136499</v>
      </c>
      <c r="K844" s="1">
        <v>10.418703237029501</v>
      </c>
      <c r="L844" s="1">
        <v>30.8642577221772</v>
      </c>
      <c r="M844">
        <f>IF(E844&gt;0.9,0,1)</f>
        <v>1</v>
      </c>
    </row>
    <row r="845" spans="1:13" x14ac:dyDescent="0.25">
      <c r="A845" s="1">
        <v>666.16161616161605</v>
      </c>
      <c r="B845" s="1">
        <v>0.43434343434343398</v>
      </c>
      <c r="C845" s="1">
        <v>0.28299999999999897</v>
      </c>
      <c r="D845" s="1">
        <v>0.32800000000000001</v>
      </c>
      <c r="E845" s="1">
        <v>0.342894428600447</v>
      </c>
      <c r="F845" s="1">
        <v>1.2212749924013E-2</v>
      </c>
      <c r="G845" s="1">
        <v>1.1503003302694699E-3</v>
      </c>
      <c r="H845" s="1">
        <v>2.8299999999999901E-3</v>
      </c>
      <c r="I845" s="1">
        <v>9.1991205069748503</v>
      </c>
      <c r="J845" s="1">
        <v>28.3990620577652</v>
      </c>
      <c r="K845" s="1">
        <v>10.231631323875799</v>
      </c>
      <c r="L845" s="1">
        <v>30.8336534299455</v>
      </c>
      <c r="M845">
        <f>IF(E845&gt;0.9,0,1)</f>
        <v>1</v>
      </c>
    </row>
    <row r="846" spans="1:13" x14ac:dyDescent="0.25">
      <c r="A846" s="1">
        <v>666.16161616161605</v>
      </c>
      <c r="B846" s="1">
        <v>0.44444444444444398</v>
      </c>
      <c r="C846" s="1">
        <v>0.28299999999999897</v>
      </c>
      <c r="D846" s="1">
        <v>0.32800000000000001</v>
      </c>
      <c r="E846" s="1">
        <v>0.35104194164664199</v>
      </c>
      <c r="F846" s="1">
        <v>1.22274508139389E-2</v>
      </c>
      <c r="G846" s="1">
        <v>1.1200231600119999E-3</v>
      </c>
      <c r="H846" s="1">
        <v>2.8299999999999901E-3</v>
      </c>
      <c r="I846" s="1">
        <v>9.0068233053443993</v>
      </c>
      <c r="J846" s="1">
        <v>28.490276255216902</v>
      </c>
      <c r="K846" s="1">
        <v>10.0491199278348</v>
      </c>
      <c r="L846" s="1">
        <v>30.801189094976099</v>
      </c>
      <c r="M846">
        <f>IF(E846&gt;0.9,0,1)</f>
        <v>1</v>
      </c>
    </row>
    <row r="847" spans="1:13" x14ac:dyDescent="0.25">
      <c r="A847" s="1">
        <v>666.16161616161605</v>
      </c>
      <c r="B847" s="1">
        <v>0.45454545454545398</v>
      </c>
      <c r="C847" s="1">
        <v>0.28299999999999897</v>
      </c>
      <c r="D847" s="1">
        <v>0.32800000000000001</v>
      </c>
      <c r="E847" s="1">
        <v>0.35920132489012502</v>
      </c>
      <c r="F847" s="1">
        <v>1.2242318968126701E-2</v>
      </c>
      <c r="G847" s="1">
        <v>1.09111896560709E-3</v>
      </c>
      <c r="H847" s="1">
        <v>2.8299999999999901E-3</v>
      </c>
      <c r="I847" s="1">
        <v>8.8186911074166101</v>
      </c>
      <c r="J847" s="1">
        <v>28.583551350814599</v>
      </c>
      <c r="K847" s="1">
        <v>9.8709834419226503</v>
      </c>
      <c r="L847" s="1">
        <v>30.768550805784599</v>
      </c>
      <c r="M847">
        <f>IF(E847&gt;0.9,0,1)</f>
        <v>1</v>
      </c>
    </row>
    <row r="848" spans="1:13" x14ac:dyDescent="0.25">
      <c r="A848" s="1">
        <v>666.16161616161605</v>
      </c>
      <c r="B848" s="1">
        <v>0.46464646464646397</v>
      </c>
      <c r="C848" s="1">
        <v>0.28299999999999897</v>
      </c>
      <c r="D848" s="1">
        <v>0.32800000000000001</v>
      </c>
      <c r="E848" s="1">
        <v>0.36737341455672901</v>
      </c>
      <c r="F848" s="1">
        <v>1.22572277389614E-2</v>
      </c>
      <c r="G848" s="1">
        <v>1.0636883837066399E-3</v>
      </c>
      <c r="H848" s="1">
        <v>2.8299999999999901E-3</v>
      </c>
      <c r="I848" s="1">
        <v>8.6345849847566392</v>
      </c>
      <c r="J848" s="1">
        <v>28.677528104171401</v>
      </c>
      <c r="K848" s="1">
        <v>9.6970500970324807</v>
      </c>
      <c r="L848" s="1">
        <v>30.735884829286199</v>
      </c>
      <c r="M848">
        <f>IF(E848&gt;0.9,0,1)</f>
        <v>1</v>
      </c>
    </row>
    <row r="849" spans="1:13" x14ac:dyDescent="0.25">
      <c r="A849" s="1">
        <v>666.16161616161605</v>
      </c>
      <c r="B849" s="1">
        <v>0.47474747474747397</v>
      </c>
      <c r="C849" s="1">
        <v>0.28299999999999897</v>
      </c>
      <c r="D849" s="1">
        <v>0.32800000000000001</v>
      </c>
      <c r="E849" s="1">
        <v>0.375558673249344</v>
      </c>
      <c r="F849" s="1">
        <v>1.2272062529841201E-2</v>
      </c>
      <c r="G849" s="1">
        <v>1.03781983550703E-3</v>
      </c>
      <c r="H849" s="1">
        <v>2.8299999999999901E-3</v>
      </c>
      <c r="I849" s="1">
        <v>8.4543800211455</v>
      </c>
      <c r="J849" s="1">
        <v>28.772505124958101</v>
      </c>
      <c r="K849" s="1">
        <v>9.5271612532723395</v>
      </c>
      <c r="L849" s="1">
        <v>30.701909201573901</v>
      </c>
      <c r="M849">
        <f>IF(E849&gt;0.9,0,1)</f>
        <v>1</v>
      </c>
    </row>
    <row r="850" spans="1:13" x14ac:dyDescent="0.25">
      <c r="A850" s="1">
        <v>666.16161616161605</v>
      </c>
      <c r="B850" s="1">
        <v>0.48484848484848397</v>
      </c>
      <c r="C850" s="1">
        <v>0.28299999999999897</v>
      </c>
      <c r="D850" s="1">
        <v>0.32800000000000001</v>
      </c>
      <c r="E850" s="1">
        <v>0.38375711232502202</v>
      </c>
      <c r="F850" s="1">
        <v>1.2286721527714799E-2</v>
      </c>
      <c r="G850" s="1">
        <v>1.01358976622799E-3</v>
      </c>
      <c r="H850" s="1">
        <v>2.8299999999999901E-3</v>
      </c>
      <c r="I850" s="1">
        <v>8.2779655434946804</v>
      </c>
      <c r="J850" s="1">
        <v>28.868767287859502</v>
      </c>
      <c r="K850" s="1">
        <v>9.3611712297118004</v>
      </c>
      <c r="L850" s="1">
        <v>30.664337359712398</v>
      </c>
      <c r="M850">
        <f>IF(E850&gt;0.9,0,1)</f>
        <v>1</v>
      </c>
    </row>
    <row r="851" spans="1:13" x14ac:dyDescent="0.25">
      <c r="A851" s="1">
        <v>666.16161616161605</v>
      </c>
      <c r="B851" s="1">
        <v>0.49494949494949397</v>
      </c>
      <c r="C851" s="1">
        <v>0.28299999999999897</v>
      </c>
      <c r="D851" s="1">
        <v>0.32800000000000001</v>
      </c>
      <c r="E851" s="1">
        <v>0.391968193633627</v>
      </c>
      <c r="F851" s="1">
        <v>1.2301115728009E-2</v>
      </c>
      <c r="G851" s="1">
        <v>9.9106349754913008E-4</v>
      </c>
      <c r="H851" s="1">
        <v>2.8299999999999901E-3</v>
      </c>
      <c r="I851" s="1">
        <v>8.1052457472516206</v>
      </c>
      <c r="J851" s="1">
        <v>28.966579733452701</v>
      </c>
      <c r="K851" s="1">
        <v>9.1989474347052305</v>
      </c>
      <c r="L851" s="1">
        <v>30.620510963802701</v>
      </c>
      <c r="M851">
        <f>IF(E851&gt;0.9,0,1)</f>
        <v>1</v>
      </c>
    </row>
    <row r="852" spans="1:13" x14ac:dyDescent="0.25">
      <c r="A852" s="1">
        <v>666.16161616161605</v>
      </c>
      <c r="B852" s="1">
        <v>0.50505050505050497</v>
      </c>
      <c r="C852" s="1">
        <v>0.28299999999999897</v>
      </c>
      <c r="D852" s="1">
        <v>0.32800000000000001</v>
      </c>
      <c r="E852" s="1">
        <v>0.40019073447574699</v>
      </c>
      <c r="F852" s="1">
        <v>1.23151684321871E-2</v>
      </c>
      <c r="G852" s="1">
        <v>9.7029642575855596E-4</v>
      </c>
      <c r="H852" s="1">
        <v>2.8299999999999901E-3</v>
      </c>
      <c r="I852" s="1">
        <v>7.9361401632529098</v>
      </c>
      <c r="J852" s="1">
        <v>29.064538742824201</v>
      </c>
      <c r="K852" s="1">
        <v>9.0403704284386404</v>
      </c>
      <c r="L852" s="1">
        <v>30.568090843214399</v>
      </c>
      <c r="M852">
        <f>IF(E852&gt;0.9,0,1)</f>
        <v>1</v>
      </c>
    </row>
    <row r="853" spans="1:13" x14ac:dyDescent="0.25">
      <c r="A853" s="1">
        <v>666.16161616161605</v>
      </c>
      <c r="B853" s="1">
        <v>0.51515151515151503</v>
      </c>
      <c r="C853" s="1">
        <v>0.28299999999999897</v>
      </c>
      <c r="D853" s="1">
        <v>0.32800000000000001</v>
      </c>
      <c r="E853" s="1">
        <v>0.40842284925365002</v>
      </c>
      <c r="F853" s="1">
        <v>1.2328814458160999E-2</v>
      </c>
      <c r="G853" s="1">
        <v>9.5133514168223505E-4</v>
      </c>
      <c r="H853" s="1">
        <v>2.8299999999999901E-3</v>
      </c>
      <c r="I853" s="1">
        <v>7.7705833127943196</v>
      </c>
      <c r="J853" s="1">
        <v>29.164502478719601</v>
      </c>
      <c r="K853" s="1">
        <v>8.8853334896061398</v>
      </c>
      <c r="L853" s="1">
        <v>30.5056406707102</v>
      </c>
      <c r="M853">
        <f>IF(E853&gt;0.9,0,1)</f>
        <v>1</v>
      </c>
    </row>
    <row r="854" spans="1:13" x14ac:dyDescent="0.25">
      <c r="A854" s="1">
        <v>666.16161616161605</v>
      </c>
      <c r="B854" s="1">
        <v>0.52525252525252497</v>
      </c>
      <c r="C854" s="1">
        <v>0.28299999999999897</v>
      </c>
      <c r="D854" s="1">
        <v>0.32800000000000001</v>
      </c>
      <c r="E854" s="1">
        <v>0.41666195905812398</v>
      </c>
      <c r="F854" s="1">
        <v>1.23419993171545E-2</v>
      </c>
      <c r="G854" s="1">
        <v>9.3421802769398502E-4</v>
      </c>
      <c r="H854" s="1">
        <v>2.8299999999999901E-3</v>
      </c>
      <c r="I854" s="1">
        <v>7.6085230537028403</v>
      </c>
      <c r="J854" s="1">
        <v>29.2650101483204</v>
      </c>
      <c r="K854" s="1">
        <v>8.6898207196984991</v>
      </c>
      <c r="L854" s="1">
        <v>30.4329615613659</v>
      </c>
      <c r="M854">
        <f>IF(E854&gt;0.9,0,1)</f>
        <v>1</v>
      </c>
    </row>
    <row r="855" spans="1:13" x14ac:dyDescent="0.25">
      <c r="A855" s="1">
        <v>666.16161616161605</v>
      </c>
      <c r="B855" s="1">
        <v>0.53535353535353503</v>
      </c>
      <c r="C855" s="1">
        <v>0.28299999999999897</v>
      </c>
      <c r="D855" s="1">
        <v>0.32800000000000001</v>
      </c>
      <c r="E855" s="1">
        <v>0.42490488189307501</v>
      </c>
      <c r="F855" s="1">
        <v>1.2354678504309701E-2</v>
      </c>
      <c r="G855" s="1">
        <v>9.18975137741258E-4</v>
      </c>
      <c r="H855" s="1">
        <v>2.8299999999999901E-3</v>
      </c>
      <c r="I855" s="1">
        <v>7.4499175675753797</v>
      </c>
      <c r="J855" s="1">
        <v>29.366215395224899</v>
      </c>
      <c r="K855" s="1">
        <v>8.5425905281771701</v>
      </c>
      <c r="L855" s="1">
        <v>30.351092681467701</v>
      </c>
      <c r="M855">
        <f>IF(E855&gt;0.9,0,1)</f>
        <v>1</v>
      </c>
    </row>
    <row r="856" spans="1:13" x14ac:dyDescent="0.25">
      <c r="A856" s="1">
        <v>666.16161616161605</v>
      </c>
      <c r="B856" s="1">
        <v>0.54545454545454497</v>
      </c>
      <c r="C856" s="1">
        <v>0.28299999999999897</v>
      </c>
      <c r="D856" s="1">
        <v>0.32800000000000001</v>
      </c>
      <c r="E856" s="1">
        <v>0.43314798951589101</v>
      </c>
      <c r="F856" s="1">
        <v>1.23668168846805E-2</v>
      </c>
      <c r="G856" s="1">
        <v>9.0562742834574103E-4</v>
      </c>
      <c r="H856" s="1">
        <v>2.8299999999999901E-3</v>
      </c>
      <c r="I856" s="1">
        <v>7.2947314612619598</v>
      </c>
      <c r="J856" s="1">
        <v>29.468244423241298</v>
      </c>
      <c r="K856" s="1">
        <v>8.39860660918173</v>
      </c>
      <c r="L856" s="1">
        <v>30.261970713198899</v>
      </c>
      <c r="M856">
        <f>IF(E856&gt;0.9,0,1)</f>
        <v>1</v>
      </c>
    </row>
    <row r="857" spans="1:13" x14ac:dyDescent="0.25">
      <c r="A857" s="1">
        <v>666.16161616161605</v>
      </c>
      <c r="B857" s="1">
        <v>0.55555555555555503</v>
      </c>
      <c r="C857" s="1">
        <v>0.28299999999999897</v>
      </c>
      <c r="D857" s="1">
        <v>0.32800000000000001</v>
      </c>
      <c r="E857" s="1">
        <v>0.44138739768031299</v>
      </c>
      <c r="F857" s="1">
        <v>1.23783880510376E-2</v>
      </c>
      <c r="G857" s="1">
        <v>8.9418570116334703E-4</v>
      </c>
      <c r="H857" s="1">
        <v>2.8299999999999901E-3</v>
      </c>
      <c r="I857" s="1">
        <v>7.1429317377330301</v>
      </c>
      <c r="J857" s="1">
        <v>29.572825576571301</v>
      </c>
      <c r="K857" s="1">
        <v>8.2577950928753694</v>
      </c>
      <c r="L857" s="1">
        <v>30.167822153095798</v>
      </c>
      <c r="M857">
        <f>IF(E857&gt;0.9,0,1)</f>
        <v>1</v>
      </c>
    </row>
    <row r="858" spans="1:13" x14ac:dyDescent="0.25">
      <c r="A858" s="1">
        <v>666.16161616161605</v>
      </c>
      <c r="B858" s="1">
        <v>0.56565656565656497</v>
      </c>
      <c r="C858" s="1">
        <v>0.28299999999999897</v>
      </c>
      <c r="D858" s="1">
        <v>0.32800000000000001</v>
      </c>
      <c r="E858" s="1">
        <v>0.449619153000752</v>
      </c>
      <c r="F858" s="1">
        <v>1.23893735403407E-2</v>
      </c>
      <c r="G858" s="1">
        <v>8.8464964876751697E-4</v>
      </c>
      <c r="H858" s="1">
        <v>2.8299999999999901E-3</v>
      </c>
      <c r="I858" s="1">
        <v>6.9944843325402699</v>
      </c>
      <c r="J858" s="1">
        <v>29.676801889018499</v>
      </c>
      <c r="K858" s="1">
        <v>8.0804539415964296</v>
      </c>
      <c r="L858" s="1">
        <v>30.070428292226101</v>
      </c>
      <c r="M858">
        <f>IF(E858&gt;0.9,0,1)</f>
        <v>1</v>
      </c>
    </row>
    <row r="859" spans="1:13" x14ac:dyDescent="0.25">
      <c r="A859" s="1">
        <v>666.16161616161605</v>
      </c>
      <c r="B859" s="1">
        <v>0.57575757575757502</v>
      </c>
      <c r="C859" s="1">
        <v>0.28299999999999897</v>
      </c>
      <c r="D859" s="1">
        <v>0.32800000000000001</v>
      </c>
      <c r="E859" s="1">
        <v>0.457839387392665</v>
      </c>
      <c r="F859" s="1">
        <v>1.23997618533816E-2</v>
      </c>
      <c r="G859" s="1">
        <v>8.7700731949623401E-4</v>
      </c>
      <c r="H859" s="1">
        <v>2.8299999999999901E-3</v>
      </c>
      <c r="I859" s="1">
        <v>6.84935165853501</v>
      </c>
      <c r="J859" s="1">
        <v>29.781887423447898</v>
      </c>
      <c r="K859" s="1">
        <v>7.94663386501239</v>
      </c>
      <c r="L859" s="1">
        <v>29.970437828163501</v>
      </c>
      <c r="M859">
        <f>IF(E859&gt;0.9,0,1)</f>
        <v>1</v>
      </c>
    </row>
    <row r="860" spans="1:13" x14ac:dyDescent="0.25">
      <c r="A860" s="1">
        <v>666.16161616161605</v>
      </c>
      <c r="B860" s="1">
        <v>0.58585858585858497</v>
      </c>
      <c r="C860" s="1">
        <v>0.28299999999999897</v>
      </c>
      <c r="D860" s="1">
        <v>0.32800000000000001</v>
      </c>
      <c r="E860" s="1">
        <v>0.46604442181275102</v>
      </c>
      <c r="F860" s="1">
        <v>1.2409547267998601E-2</v>
      </c>
      <c r="G860" s="1">
        <v>8.7123521220946901E-4</v>
      </c>
      <c r="H860" s="1">
        <v>2.8299999999999901E-3</v>
      </c>
      <c r="I860" s="1">
        <v>6.7074913389033402</v>
      </c>
      <c r="J860" s="1">
        <v>29.888169108156401</v>
      </c>
      <c r="K860" s="1">
        <v>7.8157407231720599</v>
      </c>
      <c r="L860" s="1">
        <v>29.8668976033176</v>
      </c>
      <c r="M860">
        <f>IF(E860&gt;0.9,0,1)</f>
        <v>1</v>
      </c>
    </row>
    <row r="861" spans="1:13" x14ac:dyDescent="0.25">
      <c r="A861" s="1">
        <v>666.16161616161605</v>
      </c>
      <c r="B861" s="1">
        <v>0.59595959595959602</v>
      </c>
      <c r="C861" s="1">
        <v>0.28299999999999897</v>
      </c>
      <c r="D861" s="1">
        <v>0.32800000000000001</v>
      </c>
      <c r="E861" s="1">
        <v>0.47423081054564098</v>
      </c>
      <c r="F861" s="1">
        <v>1.24187284621595E-2</v>
      </c>
      <c r="G861" s="1">
        <v>8.6729907984034905E-4</v>
      </c>
      <c r="H861" s="1">
        <v>2.8299999999999901E-3</v>
      </c>
      <c r="I861" s="1">
        <v>6.5688561136791002</v>
      </c>
      <c r="J861" s="1">
        <v>29.995736890824801</v>
      </c>
      <c r="K861" s="1">
        <v>7.6510061913554503</v>
      </c>
      <c r="L861" s="1">
        <v>29.757127961833799</v>
      </c>
      <c r="M861">
        <f>IF(E861&gt;0.9,0,1)</f>
        <v>1</v>
      </c>
    </row>
    <row r="862" spans="1:13" x14ac:dyDescent="0.25">
      <c r="A862" s="1">
        <v>666.16161616161605</v>
      </c>
      <c r="B862" s="1">
        <v>0.60606060606060597</v>
      </c>
      <c r="C862" s="1">
        <v>0.28299999999999897</v>
      </c>
      <c r="D862" s="1">
        <v>0.32800000000000001</v>
      </c>
      <c r="E862" s="1">
        <v>0.48239532549193898</v>
      </c>
      <c r="F862" s="1">
        <v>1.24273069807041E-2</v>
      </c>
      <c r="G862" s="1">
        <v>8.6515543572224598E-4</v>
      </c>
      <c r="H862" s="1">
        <v>2.8299999999999901E-3</v>
      </c>
      <c r="I862" s="1">
        <v>6.4333947662617001</v>
      </c>
      <c r="J862" s="1">
        <v>30.1046841519222</v>
      </c>
      <c r="K862" s="1">
        <v>7.5265183411724097</v>
      </c>
      <c r="L862" s="1">
        <v>29.636994584894701</v>
      </c>
      <c r="M862">
        <f>IF(E862&gt;0.9,0,1)</f>
        <v>1</v>
      </c>
    </row>
    <row r="863" spans="1:13" x14ac:dyDescent="0.25">
      <c r="A863" s="1">
        <v>666.16161616161605</v>
      </c>
      <c r="B863" s="1">
        <v>0.61616161616161602</v>
      </c>
      <c r="C863" s="1">
        <v>0.28299999999999897</v>
      </c>
      <c r="D863" s="1">
        <v>0.32800000000000001</v>
      </c>
      <c r="E863" s="1">
        <v>0.49053488881846602</v>
      </c>
      <c r="F863" s="1">
        <v>1.24352856105211E-2</v>
      </c>
      <c r="G863" s="1">
        <v>8.6475369261226301E-4</v>
      </c>
      <c r="H863" s="1">
        <v>2.8299999999999901E-3</v>
      </c>
      <c r="I863" s="1">
        <v>6.3010537906540902</v>
      </c>
      <c r="J863" s="1">
        <v>30.213510071646098</v>
      </c>
      <c r="K863" s="1">
        <v>7.4047141821959004</v>
      </c>
      <c r="L863" s="1">
        <v>29.501539332295099</v>
      </c>
      <c r="M863">
        <f>IF(E863&gt;0.9,0,1)</f>
        <v>1</v>
      </c>
    </row>
    <row r="864" spans="1:13" x14ac:dyDescent="0.25">
      <c r="A864" s="1">
        <v>666.16161616161605</v>
      </c>
      <c r="B864" s="1">
        <v>0.62626262626262597</v>
      </c>
      <c r="C864" s="1">
        <v>0.28299999999999897</v>
      </c>
      <c r="D864" s="1">
        <v>0.32800000000000001</v>
      </c>
      <c r="E864" s="1">
        <v>0.49864647321580602</v>
      </c>
      <c r="F864" s="1">
        <v>1.24426667832458E-2</v>
      </c>
      <c r="G864" s="1">
        <v>8.6603863756910002E-4</v>
      </c>
      <c r="H864" s="1">
        <v>2.8299999999999901E-3</v>
      </c>
      <c r="I864" s="1">
        <v>6.1717793865369996</v>
      </c>
      <c r="J864" s="1">
        <v>30.323910656854402</v>
      </c>
      <c r="K864" s="1">
        <v>7.2514540141002097</v>
      </c>
      <c r="L864" s="1">
        <v>29.345848076275701</v>
      </c>
      <c r="M864">
        <f>IF(E864&gt;0.9,0,1)</f>
        <v>1</v>
      </c>
    </row>
    <row r="865" spans="1:13" x14ac:dyDescent="0.25">
      <c r="A865" s="1">
        <v>666.16161616161605</v>
      </c>
      <c r="B865" s="1">
        <v>0.63636363636363602</v>
      </c>
      <c r="C865" s="1">
        <v>0.28299999999999897</v>
      </c>
      <c r="D865" s="1">
        <v>0.32800000000000001</v>
      </c>
      <c r="E865" s="1">
        <v>0.50672699968539703</v>
      </c>
      <c r="F865" s="1">
        <v>1.24494511959456E-2</v>
      </c>
      <c r="G865" s="1">
        <v>8.6895298517361097E-4</v>
      </c>
      <c r="H865" s="1">
        <v>2.8299999999999901E-3</v>
      </c>
      <c r="I865" s="1">
        <v>6.0455192593904403</v>
      </c>
      <c r="J865" s="1">
        <v>30.435968289226501</v>
      </c>
      <c r="K865" s="1">
        <v>7.13549943731533</v>
      </c>
      <c r="L865" s="1">
        <v>29.165972572541602</v>
      </c>
      <c r="M865">
        <f>IF(E865&gt;0.9,0,1)</f>
        <v>1</v>
      </c>
    </row>
    <row r="866" spans="1:13" x14ac:dyDescent="0.25">
      <c r="A866" s="1">
        <v>666.16161616161605</v>
      </c>
      <c r="B866" s="1">
        <v>0.64646464646464596</v>
      </c>
      <c r="C866" s="1">
        <v>0.28299999999999897</v>
      </c>
      <c r="D866" s="1">
        <v>0.32800000000000001</v>
      </c>
      <c r="E866" s="1">
        <v>0.51477326675548796</v>
      </c>
      <c r="F866" s="1">
        <v>1.2455636878768E-2</v>
      </c>
      <c r="G866" s="1">
        <v>8.7343951084526599E-4</v>
      </c>
      <c r="H866" s="1">
        <v>2.8299999999999901E-3</v>
      </c>
      <c r="I866" s="1">
        <v>5.9222237200462802</v>
      </c>
      <c r="J866" s="1">
        <v>30.548172040391801</v>
      </c>
      <c r="K866" s="1">
        <v>6.9896551590178699</v>
      </c>
      <c r="L866" s="1">
        <v>28.959700121624</v>
      </c>
      <c r="M866">
        <f>IF(E866&gt;0.9,0,1)</f>
        <v>1</v>
      </c>
    </row>
    <row r="867" spans="1:13" x14ac:dyDescent="0.25">
      <c r="A867" s="1">
        <v>666.16161616161605</v>
      </c>
      <c r="B867" s="1">
        <v>0.65656565656565602</v>
      </c>
      <c r="C867" s="1">
        <v>0.28299999999999897</v>
      </c>
      <c r="D867" s="1">
        <v>0.32800000000000001</v>
      </c>
      <c r="E867" s="1">
        <v>0.52278193637170001</v>
      </c>
      <c r="F867" s="1">
        <v>1.2461218859691999E-2</v>
      </c>
      <c r="G867" s="1">
        <v>8.7944256273430395E-4</v>
      </c>
      <c r="H867" s="1">
        <v>2.8299999999999901E-3</v>
      </c>
      <c r="I867" s="1">
        <v>5.8018457854437004</v>
      </c>
      <c r="J867" s="1">
        <v>30.660592166990899</v>
      </c>
      <c r="K867" s="1">
        <v>6.8792020663514197</v>
      </c>
      <c r="L867" s="1">
        <v>28.726985372174099</v>
      </c>
      <c r="M867">
        <f>IF(E867&gt;0.9,0,1)</f>
        <v>1</v>
      </c>
    </row>
    <row r="868" spans="1:13" x14ac:dyDescent="0.25">
      <c r="A868" s="1">
        <v>666.16161616161605</v>
      </c>
      <c r="B868" s="1">
        <v>0.66666666666666596</v>
      </c>
      <c r="C868" s="1">
        <v>0.28299999999999897</v>
      </c>
      <c r="D868" s="1">
        <v>0.32800000000000001</v>
      </c>
      <c r="E868" s="1">
        <v>0.53074958376994796</v>
      </c>
      <c r="F868" s="1">
        <v>1.24661894024007E-2</v>
      </c>
      <c r="G868" s="1">
        <v>8.8690876894835101E-4</v>
      </c>
      <c r="H868" s="1">
        <v>2.8299999999999901E-3</v>
      </c>
      <c r="I868" s="1">
        <v>5.6843403021766896</v>
      </c>
      <c r="J868" s="1">
        <v>30.774856589529701</v>
      </c>
      <c r="K868" s="1">
        <v>6.7710750499543098</v>
      </c>
      <c r="L868" s="1">
        <v>28.469920170393902</v>
      </c>
      <c r="M868">
        <f>IF(E868&gt;0.9,0,1)</f>
        <v>1</v>
      </c>
    </row>
    <row r="869" spans="1:13" x14ac:dyDescent="0.25">
      <c r="A869" s="1">
        <v>666.16161616161605</v>
      </c>
      <c r="B869" s="1">
        <v>0.67676767676767602</v>
      </c>
      <c r="C869" s="1">
        <v>0.28299999999999897</v>
      </c>
      <c r="D869" s="1">
        <v>0.32800000000000001</v>
      </c>
      <c r="E869" s="1">
        <v>0.53867280388162397</v>
      </c>
      <c r="F869" s="1">
        <v>1.2470538652184299E-2</v>
      </c>
      <c r="G869" s="1">
        <v>8.9578706451530195E-4</v>
      </c>
      <c r="H869" s="1">
        <v>2.8299999999999901E-3</v>
      </c>
      <c r="I869" s="1">
        <v>5.5696623326007302</v>
      </c>
      <c r="J869" s="1">
        <v>30.889437082888598</v>
      </c>
      <c r="K869" s="1">
        <v>6.6350531096041099</v>
      </c>
      <c r="L869" s="1">
        <v>28.192208321557501</v>
      </c>
      <c r="M869">
        <f>IF(E869&gt;0.9,0,1)</f>
        <v>1</v>
      </c>
    </row>
    <row r="870" spans="1:13" x14ac:dyDescent="0.25">
      <c r="A870" s="1">
        <v>666.16161616161605</v>
      </c>
      <c r="B870" s="1">
        <v>0.68686868686868596</v>
      </c>
      <c r="C870" s="1">
        <v>0.28299999999999897</v>
      </c>
      <c r="D870" s="1">
        <v>0.32800000000000001</v>
      </c>
      <c r="E870" s="1">
        <v>0.54654836391613104</v>
      </c>
      <c r="F870" s="1">
        <v>1.2474255515249701E-2</v>
      </c>
      <c r="G870" s="1">
        <v>9.0602811148979604E-4</v>
      </c>
      <c r="H870" s="1">
        <v>2.8299999999999901E-3</v>
      </c>
      <c r="I870" s="1">
        <v>5.45776505316576</v>
      </c>
      <c r="J870" s="1">
        <v>31.005947783766501</v>
      </c>
      <c r="K870" s="1">
        <v>6.5319886786912402</v>
      </c>
      <c r="L870" s="1">
        <v>27.898214696175899</v>
      </c>
      <c r="M870">
        <f>IF(E870&gt;0.9,0,1)</f>
        <v>1</v>
      </c>
    </row>
    <row r="871" spans="1:13" x14ac:dyDescent="0.25">
      <c r="A871" s="1">
        <v>666.16161616161605</v>
      </c>
      <c r="B871" s="1">
        <v>0.69696969696969702</v>
      </c>
      <c r="C871" s="1">
        <v>0.28299999999999897</v>
      </c>
      <c r="D871" s="1">
        <v>0.32800000000000001</v>
      </c>
      <c r="E871" s="1">
        <v>0.55437339784834305</v>
      </c>
      <c r="F871" s="1">
        <v>1.24773286567817E-2</v>
      </c>
      <c r="G871" s="1">
        <v>9.1758317217275698E-4</v>
      </c>
      <c r="H871" s="1">
        <v>2.8299999999999901E-3</v>
      </c>
      <c r="I871" s="1">
        <v>5.3485972924000098</v>
      </c>
      <c r="J871" s="1">
        <v>31.122891389442302</v>
      </c>
      <c r="K871" s="1">
        <v>6.40234004264956</v>
      </c>
      <c r="L871" s="1">
        <v>27.591751830002099</v>
      </c>
      <c r="M871">
        <f>IF(E871&gt;0.9,0,1)</f>
        <v>1</v>
      </c>
    </row>
    <row r="872" spans="1:13" x14ac:dyDescent="0.25">
      <c r="A872" s="1">
        <v>666.16161616161605</v>
      </c>
      <c r="B872" s="1">
        <v>0.70707070707070696</v>
      </c>
      <c r="C872" s="1">
        <v>0.28299999999999897</v>
      </c>
      <c r="D872" s="1">
        <v>0.32800000000000001</v>
      </c>
      <c r="E872" s="1">
        <v>0.56214564521560695</v>
      </c>
      <c r="F872" s="1">
        <v>1.2479747568266799E-2</v>
      </c>
      <c r="G872" s="1">
        <v>9.3040244611563097E-4</v>
      </c>
      <c r="H872" s="1">
        <v>2.8299999999999901E-3</v>
      </c>
      <c r="I872" s="1">
        <v>5.2421007234743904</v>
      </c>
      <c r="J872" s="1">
        <v>31.240375699929199</v>
      </c>
      <c r="K872" s="1">
        <v>6.3040394365405303</v>
      </c>
      <c r="L872" s="1">
        <v>27.274833031452701</v>
      </c>
      <c r="M872">
        <f>IF(E872&gt;0.9,0,1)</f>
        <v>1</v>
      </c>
    </row>
    <row r="873" spans="1:13" x14ac:dyDescent="0.25">
      <c r="A873" s="1">
        <v>666.16161616161605</v>
      </c>
      <c r="B873" s="1">
        <v>0.71717171717171702</v>
      </c>
      <c r="C873" s="1">
        <v>0.28299999999999897</v>
      </c>
      <c r="D873" s="1">
        <v>0.32800000000000001</v>
      </c>
      <c r="E873" s="1">
        <v>0.56986373742339202</v>
      </c>
      <c r="F873" s="1">
        <v>1.2481503690441801E-2</v>
      </c>
      <c r="G873" s="1">
        <v>9.4443281100524304E-4</v>
      </c>
      <c r="H873" s="1">
        <v>2.8299999999999901E-3</v>
      </c>
      <c r="I873" s="1">
        <v>5.1382067109350498</v>
      </c>
      <c r="J873" s="1">
        <v>31.360109806716402</v>
      </c>
      <c r="K873" s="1">
        <v>6.1803545585947903</v>
      </c>
      <c r="L873" s="1">
        <v>26.946645231430701</v>
      </c>
      <c r="M873">
        <f>IF(E873&gt;0.9,0,1)</f>
        <v>1</v>
      </c>
    </row>
    <row r="874" spans="1:13" x14ac:dyDescent="0.25">
      <c r="A874" s="1">
        <v>666.16161616161605</v>
      </c>
      <c r="B874" s="1">
        <v>0.72727272727272696</v>
      </c>
      <c r="C874" s="1">
        <v>0.28299999999999897</v>
      </c>
      <c r="D874" s="1">
        <v>0.32800000000000001</v>
      </c>
      <c r="E874" s="1">
        <v>0.57752752676511698</v>
      </c>
      <c r="F874" s="1">
        <v>1.2482591586951799E-2</v>
      </c>
      <c r="G874" s="1">
        <v>9.5961504142922705E-4</v>
      </c>
      <c r="H874" s="1">
        <v>2.8299999999999901E-3</v>
      </c>
      <c r="I874" s="1">
        <v>5.03683291379257</v>
      </c>
      <c r="J874" s="1">
        <v>31.479261713594699</v>
      </c>
      <c r="K874" s="1">
        <v>6.0864921036116897</v>
      </c>
      <c r="L874" s="1">
        <v>26.602971488102099</v>
      </c>
      <c r="M874">
        <f>IF(E874&gt;0.9,0,1)</f>
        <v>1</v>
      </c>
    </row>
    <row r="875" spans="1:13" x14ac:dyDescent="0.25">
      <c r="A875" s="1">
        <v>666.16161616161605</v>
      </c>
      <c r="B875" s="1">
        <v>0.73737373737373701</v>
      </c>
      <c r="C875" s="1">
        <v>0.28299999999999897</v>
      </c>
      <c r="D875" s="1">
        <v>0.32800000000000001</v>
      </c>
      <c r="E875" s="1">
        <v>0.58513843559492595</v>
      </c>
      <c r="F875" s="1">
        <v>1.24830101486695E-2</v>
      </c>
      <c r="G875" s="1">
        <v>9.7588072180145101E-4</v>
      </c>
      <c r="H875" s="1">
        <v>2.8299999999999901E-3</v>
      </c>
      <c r="I875" s="1">
        <v>4.9378799625562202</v>
      </c>
      <c r="J875" s="1">
        <v>31.599761683357301</v>
      </c>
      <c r="K875" s="1">
        <v>5.9683255450537098</v>
      </c>
      <c r="L875" s="1">
        <v>26.2362252856136</v>
      </c>
      <c r="M875">
        <f>IF(E875&gt;0.9,0,1)</f>
        <v>1</v>
      </c>
    </row>
    <row r="876" spans="1:13" x14ac:dyDescent="0.25">
      <c r="A876" s="1">
        <v>666.16161616161605</v>
      </c>
      <c r="B876" s="1">
        <v>0.74747474747474696</v>
      </c>
      <c r="C876" s="1">
        <v>0.28299999999999897</v>
      </c>
      <c r="D876" s="1">
        <v>0.32800000000000001</v>
      </c>
      <c r="E876" s="1">
        <v>0.59269977727184797</v>
      </c>
      <c r="F876" s="1">
        <v>1.24827637735956E-2</v>
      </c>
      <c r="G876" s="1">
        <v>9.9314931714057598E-4</v>
      </c>
      <c r="H876" s="1">
        <v>2.8299999999999901E-3</v>
      </c>
      <c r="I876" s="1">
        <v>4.8412288156229799</v>
      </c>
      <c r="J876" s="1">
        <v>31.722156140301198</v>
      </c>
      <c r="K876" s="1">
        <v>5.8530898644339402</v>
      </c>
      <c r="L876" s="1">
        <v>25.836157991662098</v>
      </c>
      <c r="M876">
        <f>IF(E876&gt;0.9,0,1)</f>
        <v>1</v>
      </c>
    </row>
    <row r="877" spans="1:13" x14ac:dyDescent="0.25">
      <c r="A877" s="1">
        <v>666.16161616161605</v>
      </c>
      <c r="B877" s="1">
        <v>0.75757575757575701</v>
      </c>
      <c r="C877" s="1">
        <v>0.28299999999999897</v>
      </c>
      <c r="D877" s="1">
        <v>0.32800000000000001</v>
      </c>
      <c r="E877" s="1">
        <v>0.60021697497702398</v>
      </c>
      <c r="F877" s="1">
        <v>1.24818634119749E-2</v>
      </c>
      <c r="G877" s="1">
        <v>1.0113261368881799E-3</v>
      </c>
      <c r="H877" s="1">
        <v>2.8299999999999901E-3</v>
      </c>
      <c r="I877" s="1">
        <v>4.7467396456381099</v>
      </c>
      <c r="J877" s="1">
        <v>31.845672570057399</v>
      </c>
      <c r="K877" s="1">
        <v>5.7653466403731404</v>
      </c>
      <c r="L877" s="1">
        <v>25.391184675347301</v>
      </c>
      <c r="M877">
        <f>IF(E877&gt;0.9,0,1)</f>
        <v>1</v>
      </c>
    </row>
    <row r="878" spans="1:13" x14ac:dyDescent="0.25">
      <c r="A878" s="1">
        <v>666.16161616161605</v>
      </c>
      <c r="B878" s="1">
        <v>0.76767676767676696</v>
      </c>
      <c r="C878" s="1">
        <v>0.28299999999999897</v>
      </c>
      <c r="D878" s="1">
        <v>0.32800000000000001</v>
      </c>
      <c r="E878" s="1">
        <v>0.60769759675270896</v>
      </c>
      <c r="F878" s="1">
        <v>1.2480327330757501E-2</v>
      </c>
      <c r="G878" s="1">
        <v>1.0303020308265599E-3</v>
      </c>
      <c r="H878" s="1">
        <v>2.8299999999999901E-3</v>
      </c>
      <c r="I878" s="1">
        <v>4.6542530999090896</v>
      </c>
      <c r="J878" s="1">
        <v>31.9697871437073</v>
      </c>
      <c r="K878" s="1">
        <v>5.65479850170974</v>
      </c>
      <c r="L878" s="1">
        <v>24.890162412194002</v>
      </c>
      <c r="M878">
        <f>IF(E878&gt;0.9,0,1)</f>
        <v>1</v>
      </c>
    </row>
    <row r="879" spans="1:13" x14ac:dyDescent="0.25">
      <c r="A879" s="1">
        <v>666.16161616161605</v>
      </c>
      <c r="B879" s="1">
        <v>0.77777777777777701</v>
      </c>
      <c r="C879" s="1">
        <v>0.28299999999999897</v>
      </c>
      <c r="D879" s="1">
        <v>0.32800000000000001</v>
      </c>
      <c r="E879" s="1">
        <v>0.61515115302059298</v>
      </c>
      <c r="F879" s="1">
        <v>1.2478181492320601E-2</v>
      </c>
      <c r="G879" s="1">
        <v>1.04995534848857E-3</v>
      </c>
      <c r="H879" s="1">
        <v>2.8299999999999901E-3</v>
      </c>
      <c r="I879" s="1">
        <v>4.5635943392723997</v>
      </c>
      <c r="J879" s="1">
        <v>32.0972449461933</v>
      </c>
      <c r="K879" s="1">
        <v>5.5466848131892901</v>
      </c>
      <c r="L879" s="1">
        <v>24.324368823449301</v>
      </c>
      <c r="M879">
        <f>IF(E879&gt;0.9,0,1)</f>
        <v>1</v>
      </c>
    </row>
    <row r="880" spans="1:13" x14ac:dyDescent="0.25">
      <c r="A880" s="1">
        <v>666.16161616161605</v>
      </c>
      <c r="B880" s="1">
        <v>0.78787878787878696</v>
      </c>
      <c r="C880" s="1">
        <v>0.28299999999999897</v>
      </c>
      <c r="D880" s="1">
        <v>0.32800000000000001</v>
      </c>
      <c r="E880" s="1">
        <v>0.62258866265867996</v>
      </c>
      <c r="F880" s="1">
        <v>1.2475459575755399E-2</v>
      </c>
      <c r="G880" s="1">
        <v>1.07015615586553E-3</v>
      </c>
      <c r="H880" s="1">
        <v>2.8299999999999901E-3</v>
      </c>
      <c r="I880" s="1">
        <v>4.4745794938526098</v>
      </c>
      <c r="J880" s="1">
        <v>32.224994078120901</v>
      </c>
      <c r="K880" s="1">
        <v>5.4638422339419499</v>
      </c>
      <c r="L880" s="1">
        <v>23.689382158390799</v>
      </c>
      <c r="M880">
        <f>IF(E880&gt;0.9,0,1)</f>
        <v>1</v>
      </c>
    </row>
    <row r="881" spans="1:13" x14ac:dyDescent="0.25">
      <c r="A881" s="1">
        <v>666.16161616161605</v>
      </c>
      <c r="B881" s="1">
        <v>0.79797979797979801</v>
      </c>
      <c r="C881" s="1">
        <v>0.28299999999999897</v>
      </c>
      <c r="D881" s="1">
        <v>0.32800000000000001</v>
      </c>
      <c r="E881" s="1">
        <v>0.63002205412031598</v>
      </c>
      <c r="F881" s="1">
        <v>1.24722028050965E-2</v>
      </c>
      <c r="G881" s="1">
        <v>1.0907719194858899E-3</v>
      </c>
      <c r="H881" s="1">
        <v>2.8299999999999901E-3</v>
      </c>
      <c r="I881" s="1">
        <v>4.3870235016346397</v>
      </c>
      <c r="J881" s="1">
        <v>32.356227317839803</v>
      </c>
      <c r="K881" s="1">
        <v>5.3594368805369301</v>
      </c>
      <c r="L881" s="1">
        <v>22.986566003858702</v>
      </c>
      <c r="M881">
        <f>IF(E881&gt;0.9,0,1)</f>
        <v>1</v>
      </c>
    </row>
    <row r="882" spans="1:13" x14ac:dyDescent="0.25">
      <c r="A882" s="1">
        <v>666.16161616161605</v>
      </c>
      <c r="B882" s="1">
        <v>0.80808080808080796</v>
      </c>
      <c r="C882" s="1">
        <v>0.28299999999999897</v>
      </c>
      <c r="D882" s="1">
        <v>0.32800000000000001</v>
      </c>
      <c r="E882" s="1">
        <v>0.63746349762380605</v>
      </c>
      <c r="F882" s="1">
        <v>1.24684597926852E-2</v>
      </c>
      <c r="G882" s="1">
        <v>1.1116737491309999E-3</v>
      </c>
      <c r="H882" s="1">
        <v>2.8299999999999901E-3</v>
      </c>
      <c r="I882" s="1">
        <v>4.3007480681770298</v>
      </c>
      <c r="J882" s="1">
        <v>32.489816629882398</v>
      </c>
      <c r="K882" s="1">
        <v>5.2569403777324499</v>
      </c>
      <c r="L882" s="1">
        <v>22.223911680021398</v>
      </c>
      <c r="M882">
        <f>IF(E882&gt;0.9,0,1)</f>
        <v>1</v>
      </c>
    </row>
    <row r="883" spans="1:13" x14ac:dyDescent="0.25">
      <c r="A883" s="1">
        <v>666.16161616161605</v>
      </c>
      <c r="B883" s="1">
        <v>0.81818181818181801</v>
      </c>
      <c r="C883" s="1">
        <v>0.28299999999999897</v>
      </c>
      <c r="D883" s="1">
        <v>0.32800000000000001</v>
      </c>
      <c r="E883" s="1">
        <v>0.64492475916473702</v>
      </c>
      <c r="F883" s="1">
        <v>1.2464286574658701E-2</v>
      </c>
      <c r="G883" s="1">
        <v>1.1327422628573201E-3</v>
      </c>
      <c r="H883" s="1">
        <v>2.8299999999999901E-3</v>
      </c>
      <c r="I883" s="1">
        <v>4.2155886871952797</v>
      </c>
      <c r="J883" s="1">
        <v>32.626288169943997</v>
      </c>
      <c r="K883" s="1">
        <v>5.1776576944294099</v>
      </c>
      <c r="L883" s="1">
        <v>21.416081421810301</v>
      </c>
      <c r="M883">
        <f>IF(E883&gt;0.9,0,1)</f>
        <v>1</v>
      </c>
    </row>
    <row r="884" spans="1:13" x14ac:dyDescent="0.25">
      <c r="A884" s="1">
        <v>666.16161616161605</v>
      </c>
      <c r="B884" s="1">
        <v>0.82828282828282795</v>
      </c>
      <c r="C884" s="1">
        <v>0.28299999999999897</v>
      </c>
      <c r="D884" s="1">
        <v>0.32800000000000001</v>
      </c>
      <c r="E884" s="1">
        <v>0.65241664410365396</v>
      </c>
      <c r="F884" s="1">
        <v>1.24597469658305E-2</v>
      </c>
      <c r="G884" s="1">
        <v>1.1538724926030699E-3</v>
      </c>
      <c r="H884" s="1">
        <v>2.8299999999999901E-3</v>
      </c>
      <c r="I884" s="1">
        <v>4.1314000369562702</v>
      </c>
      <c r="J884" s="1">
        <v>32.766279094860103</v>
      </c>
      <c r="K884" s="1">
        <v>5.0779356993826896</v>
      </c>
      <c r="L884" s="1">
        <v>20.583610857727201</v>
      </c>
      <c r="M884">
        <f>IF(E884&gt;0.9,0,1)</f>
        <v>1</v>
      </c>
    </row>
    <row r="885" spans="1:13" x14ac:dyDescent="0.25">
      <c r="A885" s="1">
        <v>666.16161616161605</v>
      </c>
      <c r="B885" s="1">
        <v>0.83838383838383801</v>
      </c>
      <c r="C885" s="1">
        <v>0.28299999999999897</v>
      </c>
      <c r="D885" s="1">
        <v>0.32800000000000001</v>
      </c>
      <c r="E885" s="1">
        <v>0.65994857312965804</v>
      </c>
      <c r="F885" s="1">
        <v>1.24549133105121E-2</v>
      </c>
      <c r="G885" s="1">
        <v>1.1749774299305001E-3</v>
      </c>
      <c r="H885" s="1">
        <v>2.8299999999999901E-3</v>
      </c>
      <c r="I885" s="1">
        <v>4.04805942089338</v>
      </c>
      <c r="J885" s="1">
        <v>32.909041397356603</v>
      </c>
      <c r="K885" s="1">
        <v>4.9796804369511198</v>
      </c>
      <c r="L885" s="1">
        <v>19.751351453788899</v>
      </c>
      <c r="M885">
        <f>IF(E885&gt;0.9,0,1)</f>
        <v>1</v>
      </c>
    </row>
    <row r="886" spans="1:13" x14ac:dyDescent="0.25">
      <c r="A886" s="1">
        <v>666.16161616161605</v>
      </c>
      <c r="B886" s="1">
        <v>0.84848484848484795</v>
      </c>
      <c r="C886" s="1">
        <v>0.28299999999999897</v>
      </c>
      <c r="D886" s="1">
        <v>0.32800000000000001</v>
      </c>
      <c r="E886" s="1">
        <v>0.66752831228495801</v>
      </c>
      <c r="F886" s="1">
        <v>1.2449867660967E-2</v>
      </c>
      <c r="G886" s="1">
        <v>1.1959900695904301E-3</v>
      </c>
      <c r="H886" s="1">
        <v>2.8299999999999901E-3</v>
      </c>
      <c r="I886" s="1">
        <v>3.9654681918485499</v>
      </c>
      <c r="J886" s="1">
        <v>33.056826806691603</v>
      </c>
      <c r="K886" s="1">
        <v>4.8827696808883001</v>
      </c>
      <c r="L886" s="1">
        <v>18.946343129983902</v>
      </c>
      <c r="M886">
        <f>IF(E886&gt;0.9,0,1)</f>
        <v>1</v>
      </c>
    </row>
    <row r="887" spans="1:13" x14ac:dyDescent="0.25">
      <c r="A887" s="1">
        <v>666.16161616161605</v>
      </c>
      <c r="B887" s="1">
        <v>0.85858585858585801</v>
      </c>
      <c r="C887" s="1">
        <v>0.28299999999999897</v>
      </c>
      <c r="D887" s="1">
        <v>0.32800000000000001</v>
      </c>
      <c r="E887" s="1">
        <v>0.67516185945348395</v>
      </c>
      <c r="F887" s="1">
        <v>1.24447033253466E-2</v>
      </c>
      <c r="G887" s="1">
        <v>1.21686394601875E-3</v>
      </c>
      <c r="H887" s="1">
        <v>2.8299999999999901E-3</v>
      </c>
      <c r="I887" s="1">
        <v>3.8835513236095101</v>
      </c>
      <c r="J887" s="1">
        <v>33.209004720082199</v>
      </c>
      <c r="K887" s="1">
        <v>4.7870977882387704</v>
      </c>
      <c r="L887" s="1">
        <v>18.195387301527202</v>
      </c>
      <c r="M887">
        <f>IF(E887&gt;0.9,0,1)</f>
        <v>1</v>
      </c>
    </row>
    <row r="888" spans="1:13" x14ac:dyDescent="0.25">
      <c r="A888" s="1">
        <v>666.16161616161605</v>
      </c>
      <c r="B888" s="1">
        <v>0.86868686868686795</v>
      </c>
      <c r="C888" s="1">
        <v>0.28299999999999897</v>
      </c>
      <c r="D888" s="1">
        <v>0.32800000000000001</v>
      </c>
      <c r="E888" s="1">
        <v>0.68285346872471697</v>
      </c>
      <c r="F888" s="1">
        <v>1.2439526581448699E-2</v>
      </c>
      <c r="G888" s="1">
        <v>1.237572408688E-3</v>
      </c>
      <c r="H888" s="1">
        <v>2.8299999999999901E-3</v>
      </c>
      <c r="I888" s="1">
        <v>3.8022555124939301</v>
      </c>
      <c r="J888" s="1">
        <v>33.365022035454302</v>
      </c>
      <c r="K888" s="1">
        <v>4.6925744743602902</v>
      </c>
      <c r="L888" s="1">
        <v>17.522629437248401</v>
      </c>
      <c r="M888">
        <f>IF(E888&gt;0.9,0,1)</f>
        <v>1</v>
      </c>
    </row>
    <row r="889" spans="1:13" x14ac:dyDescent="0.25">
      <c r="A889" s="1">
        <v>666.16161616161605</v>
      </c>
      <c r="B889" s="1">
        <v>0.87878787878787801</v>
      </c>
      <c r="C889" s="1">
        <v>0.28299999999999897</v>
      </c>
      <c r="D889" s="1">
        <v>0.32800000000000001</v>
      </c>
      <c r="E889" s="1">
        <v>0.690605771078172</v>
      </c>
      <c r="F889" s="1">
        <v>1.24344581202099E-2</v>
      </c>
      <c r="G889" s="1">
        <v>1.2581070762739701E-3</v>
      </c>
      <c r="H889" s="1">
        <v>2.8299999999999901E-3</v>
      </c>
      <c r="I889" s="1">
        <v>3.7215464081850702</v>
      </c>
      <c r="J889" s="1">
        <v>33.525848709290003</v>
      </c>
      <c r="K889" s="1">
        <v>4.5991230566501198</v>
      </c>
      <c r="L889" s="1">
        <v>16.947453050797201</v>
      </c>
      <c r="M889">
        <f>IF(E889&gt;0.9,0,1)</f>
        <v>1</v>
      </c>
    </row>
    <row r="890" spans="1:13" x14ac:dyDescent="0.25">
      <c r="A890" s="1">
        <v>666.16161616161605</v>
      </c>
      <c r="B890" s="1">
        <v>0.88888888888888795</v>
      </c>
      <c r="C890" s="1">
        <v>0.28299999999999897</v>
      </c>
      <c r="D890" s="1">
        <v>0.32800000000000001</v>
      </c>
      <c r="E890" s="1">
        <v>0.69841993284693105</v>
      </c>
      <c r="F890" s="1">
        <v>1.24296335763263E-2</v>
      </c>
      <c r="G890" s="1">
        <v>1.2784761440864001E-3</v>
      </c>
      <c r="H890" s="1">
        <v>2.8299999999999901E-3</v>
      </c>
      <c r="I890" s="1">
        <v>3.6414056961161898</v>
      </c>
      <c r="J890" s="1">
        <v>33.692529295704702</v>
      </c>
      <c r="K890" s="1">
        <v>4.5066786276586299</v>
      </c>
      <c r="L890" s="1">
        <v>16.4829364577189</v>
      </c>
      <c r="M890">
        <f>IF(E890&gt;0.9,0,1)</f>
        <v>1</v>
      </c>
    </row>
    <row r="891" spans="1:13" x14ac:dyDescent="0.25">
      <c r="A891" s="1">
        <v>666.16161616161605</v>
      </c>
      <c r="B891" s="1">
        <v>0.89898989898989901</v>
      </c>
      <c r="C891" s="1">
        <v>0.28299999999999897</v>
      </c>
      <c r="D891" s="1">
        <v>0.32800000000000001</v>
      </c>
      <c r="E891" s="1">
        <v>0.70629579536348097</v>
      </c>
      <c r="F891" s="1">
        <v>1.24252025499277E-2</v>
      </c>
      <c r="G891" s="1">
        <v>1.29870336575108E-3</v>
      </c>
      <c r="H891" s="1">
        <v>2.8299999999999901E-3</v>
      </c>
      <c r="I891" s="1">
        <v>3.5618286522637601</v>
      </c>
      <c r="J891" s="1">
        <v>33.8647834436522</v>
      </c>
      <c r="K891" s="1">
        <v>4.4151865595768296</v>
      </c>
      <c r="L891" s="1">
        <v>16.1350389559265</v>
      </c>
      <c r="M891">
        <f>IF(E891&gt;0.9,0,1)</f>
        <v>1</v>
      </c>
    </row>
    <row r="892" spans="1:13" x14ac:dyDescent="0.25">
      <c r="A892" s="1">
        <v>666.16161616161605</v>
      </c>
      <c r="B892" s="1">
        <v>0.90909090909090895</v>
      </c>
      <c r="C892" s="1">
        <v>0.28299999999999897</v>
      </c>
      <c r="D892" s="1">
        <v>0.32800000000000001</v>
      </c>
      <c r="E892" s="1">
        <v>0.71423196393623001</v>
      </c>
      <c r="F892" s="1">
        <v>1.2421325973318799E-2</v>
      </c>
      <c r="G892" s="1">
        <v>1.3188280743486301E-3</v>
      </c>
      <c r="H892" s="1">
        <v>2.8299999999999901E-3</v>
      </c>
      <c r="I892" s="1">
        <v>3.4828224523231999</v>
      </c>
      <c r="J892" s="1">
        <v>34.042469738578298</v>
      </c>
      <c r="K892" s="1">
        <v>4.3246015287721997</v>
      </c>
      <c r="L892" s="1">
        <v>15.9025785409878</v>
      </c>
      <c r="M892">
        <f>IF(E892&gt;0.9,0,1)</f>
        <v>1</v>
      </c>
    </row>
    <row r="893" spans="1:13" x14ac:dyDescent="0.25">
      <c r="A893" s="1">
        <v>666.16161616161605</v>
      </c>
      <c r="B893" s="1">
        <v>0.919191919191919</v>
      </c>
      <c r="C893" s="1">
        <v>0.28299999999999897</v>
      </c>
      <c r="D893" s="1">
        <v>0.32800000000000001</v>
      </c>
      <c r="E893" s="1">
        <v>0.72222584556291403</v>
      </c>
      <c r="F893" s="1">
        <v>1.24181722516345E-2</v>
      </c>
      <c r="G893" s="1">
        <v>1.3389063318032101E-3</v>
      </c>
      <c r="H893" s="1">
        <v>2.8299999999999901E-3</v>
      </c>
      <c r="I893" s="1">
        <v>3.4044051483370099</v>
      </c>
      <c r="J893" s="1">
        <v>34.225595891430601</v>
      </c>
      <c r="K893" s="1">
        <v>4.2182360767656197</v>
      </c>
      <c r="L893" s="1">
        <v>15.777955462175701</v>
      </c>
      <c r="M893">
        <f>IF(E893&gt;0.9,0,1)</f>
        <v>1</v>
      </c>
    </row>
    <row r="894" spans="1:13" x14ac:dyDescent="0.25">
      <c r="A894" s="1">
        <v>666.16161616161605</v>
      </c>
      <c r="B894" s="1">
        <v>0.92929292929292895</v>
      </c>
      <c r="C894" s="1">
        <v>0.28299999999999897</v>
      </c>
      <c r="D894" s="1">
        <v>0.32800000000000001</v>
      </c>
      <c r="E894" s="1">
        <v>0.73027365012950696</v>
      </c>
      <c r="F894" s="1">
        <v>1.24159128689116E-2</v>
      </c>
      <c r="G894" s="1">
        <v>1.3590129210984501E-3</v>
      </c>
      <c r="H894" s="1">
        <v>2.8299999999999901E-3</v>
      </c>
      <c r="I894" s="1">
        <v>3.3266050730078298</v>
      </c>
      <c r="J894" s="1">
        <v>34.415711402221802</v>
      </c>
      <c r="K894" s="1">
        <v>4.1297724586896898</v>
      </c>
      <c r="L894" s="1">
        <v>15.748481068266701</v>
      </c>
      <c r="M894">
        <f>IF(E894&gt;0.9,0,1)</f>
        <v>1</v>
      </c>
    </row>
    <row r="895" spans="1:13" x14ac:dyDescent="0.25">
      <c r="A895" s="1">
        <v>666.16161616161605</v>
      </c>
      <c r="B895" s="1">
        <v>0.939393939393939</v>
      </c>
      <c r="C895" s="1">
        <v>0.28299999999999897</v>
      </c>
      <c r="D895" s="1">
        <v>0.32800000000000001</v>
      </c>
      <c r="E895" s="1">
        <v>0.73837036384828603</v>
      </c>
      <c r="F895" s="1">
        <v>1.24147180536677E-2</v>
      </c>
      <c r="G895" s="1">
        <v>1.37924410155013E-3</v>
      </c>
      <c r="H895" s="1">
        <v>2.8299999999999901E-3</v>
      </c>
      <c r="I895" s="1">
        <v>3.2494605185351602</v>
      </c>
      <c r="J895" s="1">
        <v>34.611727451412101</v>
      </c>
      <c r="K895" s="1">
        <v>4.0264134279170802</v>
      </c>
      <c r="L895" s="1">
        <v>15.798102708113101</v>
      </c>
      <c r="M895">
        <f>IF(E895&gt;0.9,0,1)</f>
        <v>1</v>
      </c>
    </row>
    <row r="896" spans="1:13" x14ac:dyDescent="0.25">
      <c r="A896" s="1">
        <v>666.16161616161605</v>
      </c>
      <c r="B896" s="1">
        <v>0.94949494949494895</v>
      </c>
      <c r="C896" s="1">
        <v>0.28299999999999897</v>
      </c>
      <c r="D896" s="1">
        <v>0.32800000000000001</v>
      </c>
      <c r="E896" s="1">
        <v>0.74650968848868904</v>
      </c>
      <c r="F896" s="1">
        <v>1.24147528806183E-2</v>
      </c>
      <c r="G896" s="1">
        <v>1.39972125268129E-3</v>
      </c>
      <c r="H896" s="1">
        <v>2.8299999999999901E-3</v>
      </c>
      <c r="I896" s="1">
        <v>3.1730197054511602</v>
      </c>
      <c r="J896" s="1">
        <v>34.814111212860801</v>
      </c>
      <c r="K896" s="1">
        <v>3.93994622942818</v>
      </c>
      <c r="L896" s="1">
        <v>15.9092812401027</v>
      </c>
      <c r="M896">
        <f>IF(E896&gt;0.9,0,1)</f>
        <v>1</v>
      </c>
    </row>
    <row r="897" spans="1:13" x14ac:dyDescent="0.25">
      <c r="A897" s="1">
        <v>666.16161616161605</v>
      </c>
      <c r="B897" s="1">
        <v>0.959595959595959</v>
      </c>
      <c r="C897" s="1">
        <v>0.28299999999999897</v>
      </c>
      <c r="D897" s="1">
        <v>0.32800000000000001</v>
      </c>
      <c r="E897" s="1">
        <v>0.75468392967351405</v>
      </c>
      <c r="F897" s="1">
        <v>1.24161740177562E-2</v>
      </c>
      <c r="G897" s="1">
        <v>1.4205955837119199E-3</v>
      </c>
      <c r="H897" s="1">
        <v>2.8299999999999901E-3</v>
      </c>
      <c r="I897" s="1">
        <v>3.09734115688051</v>
      </c>
      <c r="J897" s="1">
        <v>35.0234619465283</v>
      </c>
      <c r="K897" s="1">
        <v>3.8394450390610499</v>
      </c>
      <c r="L897" s="1">
        <v>16.064780337449498</v>
      </c>
      <c r="M897">
        <f>IF(E897&gt;0.9,0,1)</f>
        <v>1</v>
      </c>
    </row>
    <row r="898" spans="1:13" x14ac:dyDescent="0.25">
      <c r="A898" s="1">
        <v>666.16161616161605</v>
      </c>
      <c r="B898" s="1">
        <v>0.96969696969696895</v>
      </c>
      <c r="C898" s="1">
        <v>0.28299999999999897</v>
      </c>
      <c r="D898" s="1">
        <v>0.32800000000000001</v>
      </c>
      <c r="E898" s="1">
        <v>0.76288381952943596</v>
      </c>
      <c r="F898" s="1">
        <v>1.2419127239116199E-2</v>
      </c>
      <c r="G898" s="1">
        <v>1.44205416766562E-3</v>
      </c>
      <c r="H898" s="1">
        <v>2.8299999999999901E-3</v>
      </c>
      <c r="I898" s="1">
        <v>3.0224945655968898</v>
      </c>
      <c r="J898" s="1">
        <v>35.240476059447403</v>
      </c>
      <c r="K898" s="1">
        <v>3.7549296590250698</v>
      </c>
      <c r="L898" s="1">
        <v>16.2491627432683</v>
      </c>
      <c r="M898">
        <f>IF(E898&gt;0.9,0,1)</f>
        <v>1</v>
      </c>
    </row>
    <row r="899" spans="1:13" x14ac:dyDescent="0.25">
      <c r="A899" s="1">
        <v>666.16161616161605</v>
      </c>
      <c r="B899" s="1">
        <v>0.979797979797979</v>
      </c>
      <c r="C899" s="1">
        <v>0.28299999999999897</v>
      </c>
      <c r="D899" s="1">
        <v>0.32800000000000001</v>
      </c>
      <c r="E899" s="1">
        <v>0.77109827556195898</v>
      </c>
      <c r="F899" s="1">
        <v>1.24237457608707E-2</v>
      </c>
      <c r="G899" s="1">
        <v>1.46432746484055E-3</v>
      </c>
      <c r="H899" s="1">
        <v>2.8299999999999901E-3</v>
      </c>
      <c r="I899" s="1">
        <v>2.9485620861538901</v>
      </c>
      <c r="J899" s="1">
        <v>35.463226313834902</v>
      </c>
      <c r="K899" s="1">
        <v>3.6572299272099298</v>
      </c>
      <c r="L899" s="1">
        <v>16.449849569171999</v>
      </c>
      <c r="M899">
        <f>IF(E899&gt;0.9,0,1)</f>
        <v>1</v>
      </c>
    </row>
    <row r="900" spans="1:13" x14ac:dyDescent="0.25">
      <c r="A900" s="1">
        <v>666.16161616161605</v>
      </c>
      <c r="B900" s="1">
        <v>0.98989898989898895</v>
      </c>
      <c r="C900" s="1">
        <v>0.28299999999999897</v>
      </c>
      <c r="D900" s="1">
        <v>0.32800000000000001</v>
      </c>
      <c r="E900" s="1">
        <v>0.77931412785036103</v>
      </c>
      <c r="F900" s="1">
        <v>1.24301493767106E-2</v>
      </c>
      <c r="G900" s="1">
        <v>1.4876980734839301E-3</v>
      </c>
      <c r="H900" s="1">
        <v>2.8299999999999901E-3</v>
      </c>
      <c r="I900" s="1">
        <v>2.8756397317233802</v>
      </c>
      <c r="J900" s="1">
        <v>35.693802252918999</v>
      </c>
      <c r="K900" s="1">
        <v>3.5611684196558802</v>
      </c>
      <c r="L900" s="1">
        <v>16.657673192471901</v>
      </c>
      <c r="M900">
        <f>IF(E900&gt;0.9,0,1)</f>
        <v>1</v>
      </c>
    </row>
    <row r="901" spans="1:13" x14ac:dyDescent="0.25">
      <c r="A901" s="1">
        <v>666.16161616161605</v>
      </c>
      <c r="B901" s="1">
        <v>1</v>
      </c>
      <c r="C901" s="1">
        <v>0.28299999999999897</v>
      </c>
      <c r="D901" s="1">
        <v>0.32800000000000001</v>
      </c>
      <c r="E901" s="1">
        <v>0.78751588422247598</v>
      </c>
      <c r="F901" s="1">
        <v>1.24384442210433E-2</v>
      </c>
      <c r="G901" s="1">
        <v>1.5125101983528399E-3</v>
      </c>
      <c r="H901" s="1">
        <v>2.8299999999999901E-3</v>
      </c>
      <c r="I901" s="1">
        <v>2.8038382764165202</v>
      </c>
      <c r="J901" s="1">
        <v>35.931494896223803</v>
      </c>
      <c r="K901" s="1">
        <v>3.4798753611003899</v>
      </c>
      <c r="L901" s="1">
        <v>16.866929882528702</v>
      </c>
      <c r="M901">
        <f>IF(E901&gt;0.9,0,1)</f>
        <v>1</v>
      </c>
    </row>
    <row r="902" spans="1:13" x14ac:dyDescent="0.25">
      <c r="A902" s="1">
        <v>668.18181818181802</v>
      </c>
      <c r="B902" s="1">
        <v>0</v>
      </c>
      <c r="C902" s="1">
        <v>0.28299999999999897</v>
      </c>
      <c r="D902" s="1">
        <v>0.32800000000000001</v>
      </c>
      <c r="E902" s="1">
        <v>0</v>
      </c>
      <c r="F902" s="1">
        <v>7.1612722172799603E-3</v>
      </c>
      <c r="G902" s="1">
        <v>3.27999999999999E-3</v>
      </c>
      <c r="H902" s="1">
        <v>2.8299999999999901E-3</v>
      </c>
      <c r="I902" s="1">
        <v>25.4170395987015</v>
      </c>
      <c r="J902" s="1">
        <v>25.211372216281799</v>
      </c>
      <c r="K902" s="1">
        <v>25.417039598701301</v>
      </c>
      <c r="L902" s="1">
        <v>26.258869991790601</v>
      </c>
      <c r="M902">
        <f>IF(E902&gt;0.9,0,1)</f>
        <v>1</v>
      </c>
    </row>
    <row r="903" spans="1:13" x14ac:dyDescent="0.25">
      <c r="A903" s="1">
        <v>668.18181818181802</v>
      </c>
      <c r="B903" s="1">
        <v>1.01010101010101E-2</v>
      </c>
      <c r="C903" s="1">
        <v>0.28299999999999897</v>
      </c>
      <c r="D903" s="1">
        <v>0.32800000000000001</v>
      </c>
      <c r="E903" s="1">
        <v>0</v>
      </c>
      <c r="F903" s="1">
        <v>7.6200130058739404E-3</v>
      </c>
      <c r="G903" s="1">
        <v>3.27999999999999E-3</v>
      </c>
      <c r="H903" s="1">
        <v>2.8299999999999901E-3</v>
      </c>
      <c r="I903" s="1">
        <v>25.4170395987015</v>
      </c>
      <c r="J903" s="1">
        <v>25.211372216281799</v>
      </c>
      <c r="K903" s="1">
        <v>25.417039598701301</v>
      </c>
      <c r="L903" s="1">
        <v>26.580387293006499</v>
      </c>
      <c r="M903">
        <f>IF(E903&gt;0.9,0,1)</f>
        <v>1</v>
      </c>
    </row>
    <row r="904" spans="1:13" x14ac:dyDescent="0.25">
      <c r="A904" s="1">
        <v>668.18181818181802</v>
      </c>
      <c r="B904" s="1">
        <v>2.02020202020202E-2</v>
      </c>
      <c r="C904" s="1">
        <v>0.28299999999999897</v>
      </c>
      <c r="D904" s="1">
        <v>0.32800000000000001</v>
      </c>
      <c r="E904" s="1">
        <v>8.0447442684388106E-3</v>
      </c>
      <c r="F904" s="1">
        <v>8.05295441226196E-3</v>
      </c>
      <c r="G904" s="1">
        <v>3.1522297284004002E-3</v>
      </c>
      <c r="H904" s="1">
        <v>2.8299999999999901E-3</v>
      </c>
      <c r="I904" s="1">
        <v>24.740294307479399</v>
      </c>
      <c r="J904" s="1">
        <v>25.280916608319899</v>
      </c>
      <c r="K904" s="1">
        <v>24.6990059568536</v>
      </c>
      <c r="L904" s="1">
        <v>26.853734461048401</v>
      </c>
      <c r="M904">
        <f>IF(E904&gt;0.9,0,1)</f>
        <v>1</v>
      </c>
    </row>
    <row r="905" spans="1:13" x14ac:dyDescent="0.25">
      <c r="A905" s="1">
        <v>668.18181818181802</v>
      </c>
      <c r="B905" s="1">
        <v>3.03030303030303E-2</v>
      </c>
      <c r="C905" s="1">
        <v>0.28299999999999897</v>
      </c>
      <c r="D905" s="1">
        <v>0.32800000000000001</v>
      </c>
      <c r="E905" s="1">
        <v>1.6382374561363901E-2</v>
      </c>
      <c r="F905" s="1">
        <v>8.4599370265873407E-3</v>
      </c>
      <c r="G905" s="1">
        <v>3.0296131263389098E-3</v>
      </c>
      <c r="H905" s="1">
        <v>2.8299999999999901E-3</v>
      </c>
      <c r="I905" s="1">
        <v>24.053696710767099</v>
      </c>
      <c r="J905" s="1">
        <v>25.352156871876598</v>
      </c>
      <c r="K905" s="1">
        <v>23.985192095349099</v>
      </c>
      <c r="L905" s="1">
        <v>27.0764720004228</v>
      </c>
      <c r="M905">
        <f>IF(E905&gt;0.9,0,1)</f>
        <v>1</v>
      </c>
    </row>
    <row r="906" spans="1:13" x14ac:dyDescent="0.25">
      <c r="A906" s="1">
        <v>668.18181818181802</v>
      </c>
      <c r="B906" s="1">
        <v>4.0404040404040401E-2</v>
      </c>
      <c r="C906" s="1">
        <v>0.28299999999999897</v>
      </c>
      <c r="D906" s="1">
        <v>0.32800000000000001</v>
      </c>
      <c r="E906" s="1">
        <v>2.46529923926035E-2</v>
      </c>
      <c r="F906" s="1">
        <v>8.8408902684151396E-3</v>
      </c>
      <c r="G906" s="1">
        <v>2.9175137634053902E-3</v>
      </c>
      <c r="H906" s="1">
        <v>2.8299999999999901E-3</v>
      </c>
      <c r="I906" s="1">
        <v>23.3892515741144</v>
      </c>
      <c r="J906" s="1">
        <v>25.420841073931101</v>
      </c>
      <c r="K906" s="1">
        <v>23.481894467981501</v>
      </c>
      <c r="L906" s="1">
        <v>27.249643228347701</v>
      </c>
      <c r="M906">
        <f>IF(E906&gt;0.9,0,1)</f>
        <v>1</v>
      </c>
    </row>
    <row r="907" spans="1:13" x14ac:dyDescent="0.25">
      <c r="A907" s="1">
        <v>668.18181818181802</v>
      </c>
      <c r="B907" s="1">
        <v>5.0505050505050497E-2</v>
      </c>
      <c r="C907" s="1">
        <v>0.28299999999999897</v>
      </c>
      <c r="D907" s="1">
        <v>0.32800000000000001</v>
      </c>
      <c r="E907" s="1">
        <v>3.2865214762960802E-2</v>
      </c>
      <c r="F907" s="1">
        <v>9.1958411021756097E-3</v>
      </c>
      <c r="G907" s="1">
        <v>2.8152128927474802E-3</v>
      </c>
      <c r="H907" s="1">
        <v>2.8299999999999901E-3</v>
      </c>
      <c r="I907" s="1">
        <v>22.747180439640101</v>
      </c>
      <c r="J907" s="1">
        <v>25.490627849459599</v>
      </c>
      <c r="K907" s="1">
        <v>22.815772515286898</v>
      </c>
      <c r="L907" s="1">
        <v>27.3777392342475</v>
      </c>
      <c r="M907">
        <f>IF(E907&gt;0.9,0,1)</f>
        <v>1</v>
      </c>
    </row>
    <row r="908" spans="1:13" x14ac:dyDescent="0.25">
      <c r="A908" s="1">
        <v>668.18181818181802</v>
      </c>
      <c r="B908" s="1">
        <v>6.0606060606060601E-2</v>
      </c>
      <c r="C908" s="1">
        <v>0.28299999999999897</v>
      </c>
      <c r="D908" s="1">
        <v>0.32800000000000001</v>
      </c>
      <c r="E908" s="1">
        <v>4.1029461601381698E-2</v>
      </c>
      <c r="F908" s="1">
        <v>9.5249222007757796E-3</v>
      </c>
      <c r="G908" s="1">
        <v>2.7219659867575899E-3</v>
      </c>
      <c r="H908" s="1">
        <v>2.8299999999999901E-3</v>
      </c>
      <c r="I908" s="1">
        <v>22.127221290137602</v>
      </c>
      <c r="J908" s="1">
        <v>25.559953141318498</v>
      </c>
      <c r="K908" s="1">
        <v>22.346782376198199</v>
      </c>
      <c r="L908" s="1">
        <v>27.4683296323016</v>
      </c>
      <c r="M908">
        <f>IF(E908&gt;0.9,0,1)</f>
        <v>1</v>
      </c>
    </row>
    <row r="909" spans="1:13" x14ac:dyDescent="0.25">
      <c r="A909" s="1">
        <v>668.18181818181802</v>
      </c>
      <c r="B909" s="1">
        <v>7.0707070707070704E-2</v>
      </c>
      <c r="C909" s="1">
        <v>0.28299999999999897</v>
      </c>
      <c r="D909" s="1">
        <v>0.32800000000000001</v>
      </c>
      <c r="E909" s="1">
        <v>4.9157511224403302E-2</v>
      </c>
      <c r="F909" s="1">
        <v>9.8283789073047908E-3</v>
      </c>
      <c r="G909" s="1">
        <v>2.6370150490457201E-3</v>
      </c>
      <c r="H909" s="1">
        <v>2.8299999999999901E-3</v>
      </c>
      <c r="I909" s="1">
        <v>21.528776682519201</v>
      </c>
      <c r="J909" s="1">
        <v>25.629040451091001</v>
      </c>
      <c r="K909" s="1">
        <v>21.726953955932</v>
      </c>
      <c r="L909" s="1">
        <v>27.5313846656158</v>
      </c>
      <c r="M909">
        <f>IF(E909&gt;0.9,0,1)</f>
        <v>1</v>
      </c>
    </row>
    <row r="910" spans="1:13" x14ac:dyDescent="0.25">
      <c r="A910" s="1">
        <v>668.18181818181802</v>
      </c>
      <c r="B910" s="1">
        <v>8.0808080808080801E-2</v>
      </c>
      <c r="C910" s="1">
        <v>0.28299999999999897</v>
      </c>
      <c r="D910" s="1">
        <v>0.32800000000000001</v>
      </c>
      <c r="E910" s="1">
        <v>5.72619971890325E-2</v>
      </c>
      <c r="F910" s="1">
        <v>1.01065749801733E-2</v>
      </c>
      <c r="G910" s="1">
        <v>2.5596003138978599E-3</v>
      </c>
      <c r="H910" s="1">
        <v>2.8299999999999901E-3</v>
      </c>
      <c r="I910" s="1">
        <v>20.951034148732099</v>
      </c>
      <c r="J910" s="1">
        <v>25.696389650810499</v>
      </c>
      <c r="K910" s="1">
        <v>21.132593542414199</v>
      </c>
      <c r="L910" s="1">
        <v>27.578352807666398</v>
      </c>
      <c r="M910">
        <f>IF(E910&gt;0.9,0,1)</f>
        <v>1</v>
      </c>
    </row>
    <row r="911" spans="1:13" x14ac:dyDescent="0.25">
      <c r="A911" s="1">
        <v>668.18181818181802</v>
      </c>
      <c r="B911" s="1">
        <v>9.0909090909090898E-2</v>
      </c>
      <c r="C911" s="1">
        <v>0.28299999999999897</v>
      </c>
      <c r="D911" s="1">
        <v>0.32800000000000001</v>
      </c>
      <c r="E911" s="1">
        <v>6.5355864429030394E-2</v>
      </c>
      <c r="F911" s="1">
        <v>1.0359997283394699E-2</v>
      </c>
      <c r="G911" s="1">
        <v>2.4889710371616899E-3</v>
      </c>
      <c r="H911" s="1">
        <v>2.8299999999999901E-3</v>
      </c>
      <c r="I911" s="1">
        <v>20.3930631486073</v>
      </c>
      <c r="J911" s="1">
        <v>25.764015148631302</v>
      </c>
      <c r="K911" s="1">
        <v>20.714219601263</v>
      </c>
      <c r="L911" s="1">
        <v>27.6210896984954</v>
      </c>
      <c r="M911">
        <f>IF(E911&gt;0.9,0,1)</f>
        <v>1</v>
      </c>
    </row>
    <row r="912" spans="1:13" x14ac:dyDescent="0.25">
      <c r="A912" s="1">
        <v>668.18181818181802</v>
      </c>
      <c r="B912" s="1">
        <v>0.10101010101010099</v>
      </c>
      <c r="C912" s="1">
        <v>0.28299999999999897</v>
      </c>
      <c r="D912" s="1">
        <v>0.32800000000000001</v>
      </c>
      <c r="E912" s="1">
        <v>7.3451805104299897E-2</v>
      </c>
      <c r="F912" s="1">
        <v>1.0589259513165999E-2</v>
      </c>
      <c r="G912" s="1">
        <v>2.4243951572504099E-3</v>
      </c>
      <c r="H912" s="1">
        <v>2.8299999999999901E-3</v>
      </c>
      <c r="I912" s="1">
        <v>19.853891785071799</v>
      </c>
      <c r="J912" s="1">
        <v>25.832183608993301</v>
      </c>
      <c r="K912" s="1">
        <v>20.160705451861901</v>
      </c>
      <c r="L912" s="1">
        <v>27.6707542358468</v>
      </c>
      <c r="M912">
        <f>IF(E912&gt;0.9,0,1)</f>
        <v>1</v>
      </c>
    </row>
    <row r="913" spans="1:13" x14ac:dyDescent="0.25">
      <c r="A913" s="1">
        <v>668.18181818181802</v>
      </c>
      <c r="B913" s="1">
        <v>0.11111111111111099</v>
      </c>
      <c r="C913" s="1">
        <v>0.28299999999999897</v>
      </c>
      <c r="D913" s="1">
        <v>0.32800000000000001</v>
      </c>
      <c r="E913" s="1">
        <v>8.1561697434182998E-2</v>
      </c>
      <c r="F913" s="1">
        <v>1.07951049077537E-2</v>
      </c>
      <c r="G913" s="1">
        <v>2.36516767028409E-3</v>
      </c>
      <c r="H913" s="1">
        <v>2.8299999999999901E-3</v>
      </c>
      <c r="I913" s="1">
        <v>19.332565718216099</v>
      </c>
      <c r="J913" s="1">
        <v>25.899409029348199</v>
      </c>
      <c r="K913" s="1">
        <v>19.6291883081972</v>
      </c>
      <c r="L913" s="1">
        <v>27.736792825137599</v>
      </c>
      <c r="M913">
        <f>IF(E913&gt;0.9,0,1)</f>
        <v>1</v>
      </c>
    </row>
    <row r="914" spans="1:13" x14ac:dyDescent="0.25">
      <c r="A914" s="1">
        <v>668.18181818181802</v>
      </c>
      <c r="B914" s="1">
        <v>0.12121212121212099</v>
      </c>
      <c r="C914" s="1">
        <v>0.28299999999999897</v>
      </c>
      <c r="D914" s="1">
        <v>0.32800000000000001</v>
      </c>
      <c r="E914" s="1">
        <v>8.9696074568405101E-2</v>
      </c>
      <c r="F914" s="1">
        <v>1.0978407697945201E-2</v>
      </c>
      <c r="G914" s="1">
        <v>2.3106176168535002E-3</v>
      </c>
      <c r="H914" s="1">
        <v>2.8299999999999901E-3</v>
      </c>
      <c r="I914" s="1">
        <v>18.828191116892398</v>
      </c>
      <c r="J914" s="1">
        <v>25.9676745320591</v>
      </c>
      <c r="K914" s="1">
        <v>19.2548845394452</v>
      </c>
      <c r="L914" s="1">
        <v>27.826122360207499</v>
      </c>
      <c r="M914">
        <f>IF(E914&gt;0.9,0,1)</f>
        <v>1</v>
      </c>
    </row>
    <row r="915" spans="1:13" x14ac:dyDescent="0.25">
      <c r="A915" s="1">
        <v>668.18181818181802</v>
      </c>
      <c r="B915" s="1">
        <v>0.13131313131313099</v>
      </c>
      <c r="C915" s="1">
        <v>0.28299999999999897</v>
      </c>
      <c r="D915" s="1">
        <v>0.32800000000000001</v>
      </c>
      <c r="E915" s="1">
        <v>9.7863655343362901E-2</v>
      </c>
      <c r="F915" s="1">
        <v>1.1140172712734601E-2</v>
      </c>
      <c r="G915" s="1">
        <v>2.2601136004750701E-3</v>
      </c>
      <c r="H915" s="1">
        <v>2.8299999999999901E-3</v>
      </c>
      <c r="I915" s="1">
        <v>18.339963034783398</v>
      </c>
      <c r="J915" s="1">
        <v>26.037182408298101</v>
      </c>
      <c r="K915" s="1">
        <v>18.758531445330899</v>
      </c>
      <c r="L915" s="1">
        <v>27.942598039265999</v>
      </c>
      <c r="M915">
        <f>IF(E915&gt;0.9,0,1)</f>
        <v>1</v>
      </c>
    </row>
    <row r="916" spans="1:13" x14ac:dyDescent="0.25">
      <c r="A916" s="1">
        <v>668.18181818181802</v>
      </c>
      <c r="B916" s="1">
        <v>0.14141414141414099</v>
      </c>
      <c r="C916" s="1">
        <v>0.28299999999999897</v>
      </c>
      <c r="D916" s="1">
        <v>0.32800000000000001</v>
      </c>
      <c r="E916" s="1">
        <v>0.106070972990239</v>
      </c>
      <c r="F916" s="1">
        <v>1.12815319783321E-2</v>
      </c>
      <c r="G916" s="1">
        <v>2.2130677777387701E-3</v>
      </c>
      <c r="H916" s="1">
        <v>2.8299999999999901E-3</v>
      </c>
      <c r="I916" s="1">
        <v>17.867180364629199</v>
      </c>
      <c r="J916" s="1">
        <v>26.106351799901201</v>
      </c>
      <c r="K916" s="1">
        <v>18.2811943292538</v>
      </c>
      <c r="L916" s="1">
        <v>28.086817267363202</v>
      </c>
      <c r="M916">
        <f>IF(E916&gt;0.9,0,1)</f>
        <v>1</v>
      </c>
    </row>
    <row r="917" spans="1:13" x14ac:dyDescent="0.25">
      <c r="A917" s="1">
        <v>668.18181818181802</v>
      </c>
      <c r="B917" s="1">
        <v>0.15151515151515099</v>
      </c>
      <c r="C917" s="1">
        <v>0.28299999999999897</v>
      </c>
      <c r="D917" s="1">
        <v>0.32800000000000001</v>
      </c>
      <c r="E917" s="1">
        <v>0.114322136131736</v>
      </c>
      <c r="F917" s="1">
        <v>1.1403736663377901E-2</v>
      </c>
      <c r="G917" s="1">
        <v>2.1689383007687099E-3</v>
      </c>
      <c r="H917" s="1">
        <v>2.8299999999999901E-3</v>
      </c>
      <c r="I917" s="1">
        <v>17.409248713944098</v>
      </c>
      <c r="J917" s="1">
        <v>26.1752929306715</v>
      </c>
      <c r="K917" s="1">
        <v>17.945124718109501</v>
      </c>
      <c r="L917" s="1">
        <v>28.256270678940201</v>
      </c>
      <c r="M917">
        <f>IF(E917&gt;0.9,0,1)</f>
        <v>1</v>
      </c>
    </row>
    <row r="918" spans="1:13" x14ac:dyDescent="0.25">
      <c r="A918" s="1">
        <v>668.18181818181802</v>
      </c>
      <c r="B918" s="1">
        <v>0.16161616161616099</v>
      </c>
      <c r="C918" s="1">
        <v>0.28299999999999897</v>
      </c>
      <c r="D918" s="1">
        <v>0.32800000000000001</v>
      </c>
      <c r="E918" s="1">
        <v>0.122618742836619</v>
      </c>
      <c r="F918" s="1">
        <v>1.1508143255608901E-2</v>
      </c>
      <c r="G918" s="1">
        <v>2.1272303409153401E-3</v>
      </c>
      <c r="H918" s="1">
        <v>2.8299999999999901E-3</v>
      </c>
      <c r="I918" s="1">
        <v>16.965673211535801</v>
      </c>
      <c r="J918" s="1">
        <v>26.2457928944164</v>
      </c>
      <c r="K918" s="1">
        <v>17.498564730604699</v>
      </c>
      <c r="L918" s="1">
        <v>28.4458112150351</v>
      </c>
      <c r="M918">
        <f>IF(E918&gt;0.9,0,1)</f>
        <v>1</v>
      </c>
    </row>
    <row r="919" spans="1:13" x14ac:dyDescent="0.25">
      <c r="A919" s="1">
        <v>668.18181818181802</v>
      </c>
      <c r="B919" s="1">
        <v>0.17171717171717099</v>
      </c>
      <c r="C919" s="1">
        <v>0.28299999999999897</v>
      </c>
      <c r="D919" s="1">
        <v>0.32800000000000001</v>
      </c>
      <c r="E919" s="1">
        <v>0.13095994583473899</v>
      </c>
      <c r="F919" s="1">
        <v>1.1596194506690201E-2</v>
      </c>
      <c r="G919" s="1">
        <v>2.0874960060083898E-3</v>
      </c>
      <c r="H919" s="1">
        <v>2.8299999999999901E-3</v>
      </c>
      <c r="I919" s="1">
        <v>16.536044013386899</v>
      </c>
      <c r="J919" s="1">
        <v>26.3178393711914</v>
      </c>
      <c r="K919" s="1">
        <v>17.0688287710385</v>
      </c>
      <c r="L919" s="1">
        <v>28.6483772439963</v>
      </c>
      <c r="M919">
        <f>IF(E919&gt;0.9,0,1)</f>
        <v>1</v>
      </c>
    </row>
    <row r="920" spans="1:13" x14ac:dyDescent="0.25">
      <c r="A920" s="1">
        <v>668.18181818181802</v>
      </c>
      <c r="B920" s="1">
        <v>0.18181818181818099</v>
      </c>
      <c r="C920" s="1">
        <v>0.28299999999999897</v>
      </c>
      <c r="D920" s="1">
        <v>0.32800000000000001</v>
      </c>
      <c r="E920" s="1">
        <v>0.139342647927823</v>
      </c>
      <c r="F920" s="1">
        <v>1.16693968755936E-2</v>
      </c>
      <c r="G920" s="1">
        <v>2.0493335573175402E-3</v>
      </c>
      <c r="H920" s="1">
        <v>2.8299999999999901E-3</v>
      </c>
      <c r="I920" s="1">
        <v>16.1200175551859</v>
      </c>
      <c r="J920" s="1">
        <v>26.389632924536699</v>
      </c>
      <c r="K920" s="1">
        <v>16.7669559222564</v>
      </c>
      <c r="L920" s="1">
        <v>28.855879787827099</v>
      </c>
      <c r="M920">
        <f>IF(E920&gt;0.9,0,1)</f>
        <v>1</v>
      </c>
    </row>
    <row r="921" spans="1:13" x14ac:dyDescent="0.25">
      <c r="A921" s="1">
        <v>668.18181818181802</v>
      </c>
      <c r="B921" s="1">
        <v>0.19191919191919099</v>
      </c>
      <c r="C921" s="1">
        <v>0.28299999999999897</v>
      </c>
      <c r="D921" s="1">
        <v>0.32800000000000001</v>
      </c>
      <c r="E921" s="1">
        <v>0.14776179985781801</v>
      </c>
      <c r="F921" s="1">
        <v>1.1729296117496299E-2</v>
      </c>
      <c r="G921" s="1">
        <v>2.0123862602287601E-3</v>
      </c>
      <c r="H921" s="1">
        <v>2.8299999999999901E-3</v>
      </c>
      <c r="I921" s="1">
        <v>15.7172962202478</v>
      </c>
      <c r="J921" s="1">
        <v>26.462787426508299</v>
      </c>
      <c r="K921" s="1">
        <v>16.364877534964101</v>
      </c>
      <c r="L921" s="1">
        <v>29.060149310103</v>
      </c>
      <c r="M921">
        <f>IF(E921&gt;0.9,0,1)</f>
        <v>1</v>
      </c>
    </row>
    <row r="922" spans="1:13" x14ac:dyDescent="0.25">
      <c r="A922" s="1">
        <v>668.18181818181802</v>
      </c>
      <c r="B922" s="1">
        <v>0.20202020202020199</v>
      </c>
      <c r="C922" s="1">
        <v>0.28299999999999897</v>
      </c>
      <c r="D922" s="1">
        <v>0.32800000000000001</v>
      </c>
      <c r="E922" s="1">
        <v>0.156210775248285</v>
      </c>
      <c r="F922" s="1">
        <v>1.1777452086328501E-2</v>
      </c>
      <c r="G922" s="1">
        <v>1.9763410489433298E-3</v>
      </c>
      <c r="H922" s="1">
        <v>2.8299999999999901E-3</v>
      </c>
      <c r="I922" s="1">
        <v>15.327608368096699</v>
      </c>
      <c r="J922" s="1">
        <v>26.5371388190955</v>
      </c>
      <c r="K922" s="1">
        <v>15.977959444817399</v>
      </c>
      <c r="L922" s="1">
        <v>29.253834938020901</v>
      </c>
      <c r="M922">
        <f>IF(E922&gt;0.9,0,1)</f>
        <v>1</v>
      </c>
    </row>
    <row r="923" spans="1:13" x14ac:dyDescent="0.25">
      <c r="A923" s="1">
        <v>668.18181818181802</v>
      </c>
      <c r="B923" s="1">
        <v>0.21212121212121199</v>
      </c>
      <c r="C923" s="1">
        <v>0.28299999999999897</v>
      </c>
      <c r="D923" s="1">
        <v>0.32800000000000001</v>
      </c>
      <c r="E923" s="1">
        <v>0.16468180204621</v>
      </c>
      <c r="F923" s="1">
        <v>1.1815413443681901E-2</v>
      </c>
      <c r="G923" s="1">
        <v>1.9409270347439599E-3</v>
      </c>
      <c r="H923" s="1">
        <v>2.8299999999999901E-3</v>
      </c>
      <c r="I923" s="1">
        <v>14.9506899593484</v>
      </c>
      <c r="J923" s="1">
        <v>26.610766263758201</v>
      </c>
      <c r="K923" s="1">
        <v>15.6056311102401</v>
      </c>
      <c r="L923" s="1">
        <v>29.431157792945701</v>
      </c>
      <c r="M923">
        <f>IF(E923&gt;0.9,0,1)</f>
        <v>1</v>
      </c>
    </row>
    <row r="924" spans="1:13" x14ac:dyDescent="0.25">
      <c r="A924" s="1">
        <v>668.18181818181802</v>
      </c>
      <c r="B924" s="1">
        <v>0.22222222222222199</v>
      </c>
      <c r="C924" s="1">
        <v>0.28299999999999897</v>
      </c>
      <c r="D924" s="1">
        <v>0.32800000000000001</v>
      </c>
      <c r="E924" s="1">
        <v>0.17316643333360501</v>
      </c>
      <c r="F924" s="1">
        <v>1.1844692834040899E-2</v>
      </c>
      <c r="G924" s="1">
        <v>1.9059138023731601E-3</v>
      </c>
      <c r="H924" s="1">
        <v>2.8299999999999901E-3</v>
      </c>
      <c r="I924" s="1">
        <v>14.5862684861478</v>
      </c>
      <c r="J924" s="1">
        <v>26.686900917295699</v>
      </c>
      <c r="K924" s="1">
        <v>15.345635633365401</v>
      </c>
      <c r="L924" s="1">
        <v>29.5884387262284</v>
      </c>
      <c r="M924">
        <f>IF(E924&gt;0.9,0,1)</f>
        <v>1</v>
      </c>
    </row>
    <row r="925" spans="1:13" x14ac:dyDescent="0.25">
      <c r="A925" s="1">
        <v>668.18181818181802</v>
      </c>
      <c r="B925" s="1">
        <v>0.23232323232323199</v>
      </c>
      <c r="C925" s="1">
        <v>0.28299999999999897</v>
      </c>
      <c r="D925" s="1">
        <v>0.32800000000000001</v>
      </c>
      <c r="E925" s="1">
        <v>0.181656040920018</v>
      </c>
      <c r="F925" s="1">
        <v>1.186674310048E-2</v>
      </c>
      <c r="G925" s="1">
        <v>1.87110940694189E-3</v>
      </c>
      <c r="H925" s="1">
        <v>2.8299999999999901E-3</v>
      </c>
      <c r="I925" s="1">
        <v>14.2340496085388</v>
      </c>
      <c r="J925" s="1">
        <v>26.7635916544099</v>
      </c>
      <c r="K925" s="1">
        <v>14.9974909182903</v>
      </c>
      <c r="L925" s="1">
        <v>29.724347107434902</v>
      </c>
      <c r="M925">
        <f>IF(E925&gt;0.9,0,1)</f>
        <v>1</v>
      </c>
    </row>
    <row r="926" spans="1:13" x14ac:dyDescent="0.25">
      <c r="A926" s="1">
        <v>668.18181818181802</v>
      </c>
      <c r="B926" s="1">
        <v>0.24242424242424199</v>
      </c>
      <c r="C926" s="1">
        <v>0.28299999999999897</v>
      </c>
      <c r="D926" s="1">
        <v>0.32800000000000001</v>
      </c>
      <c r="E926" s="1">
        <v>0.190142311709044</v>
      </c>
      <c r="F926" s="1">
        <v>1.1882935197575099E-2</v>
      </c>
      <c r="G926" s="1">
        <v>1.8363580129258099E-3</v>
      </c>
      <c r="H926" s="1">
        <v>2.8299999999999901E-3</v>
      </c>
      <c r="I926" s="1">
        <v>13.893706804525801</v>
      </c>
      <c r="J926" s="1">
        <v>26.840621038817599</v>
      </c>
      <c r="K926" s="1">
        <v>14.662433968919499</v>
      </c>
      <c r="L926" s="1">
        <v>29.839849020260299</v>
      </c>
      <c r="M926">
        <f>IF(E926&gt;0.9,0,1)</f>
        <v>1</v>
      </c>
    </row>
    <row r="927" spans="1:13" x14ac:dyDescent="0.25">
      <c r="A927" s="1">
        <v>668.18181818181802</v>
      </c>
      <c r="B927" s="1">
        <v>0.25252525252525199</v>
      </c>
      <c r="C927" s="1">
        <v>0.28299999999999897</v>
      </c>
      <c r="D927" s="1">
        <v>0.32800000000000001</v>
      </c>
      <c r="E927" s="1">
        <v>0.198617718297698</v>
      </c>
      <c r="F927" s="1">
        <v>1.1894538593846701E-2</v>
      </c>
      <c r="G927" s="1">
        <v>1.80153723277722E-3</v>
      </c>
      <c r="H927" s="1">
        <v>2.8299999999999901E-3</v>
      </c>
      <c r="I927" s="1">
        <v>13.5648744564384</v>
      </c>
      <c r="J927" s="1">
        <v>26.917794866199301</v>
      </c>
      <c r="K927" s="1">
        <v>14.3398886283968</v>
      </c>
      <c r="L927" s="1">
        <v>29.937867688336802</v>
      </c>
      <c r="M927">
        <f>IF(E927&gt;0.9,0,1)</f>
        <v>1</v>
      </c>
    </row>
    <row r="928" spans="1:13" x14ac:dyDescent="0.25">
      <c r="A928" s="1">
        <v>668.18181818181802</v>
      </c>
      <c r="B928" s="1">
        <v>0.26262626262626199</v>
      </c>
      <c r="C928" s="1">
        <v>0.28299999999999897</v>
      </c>
      <c r="D928" s="1">
        <v>0.32800000000000001</v>
      </c>
      <c r="E928" s="1">
        <v>0.20707592291836599</v>
      </c>
      <c r="F928" s="1">
        <v>1.19027051114029E-2</v>
      </c>
      <c r="G928" s="1">
        <v>1.76655536262992E-3</v>
      </c>
      <c r="H928" s="1">
        <v>2.8299999999999901E-3</v>
      </c>
      <c r="I928" s="1">
        <v>13.2471450212559</v>
      </c>
      <c r="J928" s="1">
        <v>26.996667942651801</v>
      </c>
      <c r="K928" s="1">
        <v>14.029269679613099</v>
      </c>
      <c r="L928" s="1">
        <v>30.0227032460499</v>
      </c>
      <c r="M928">
        <f>IF(E928&gt;0.9,0,1)</f>
        <v>1</v>
      </c>
    </row>
    <row r="929" spans="1:13" x14ac:dyDescent="0.25">
      <c r="A929" s="1">
        <v>668.18181818181802</v>
      </c>
      <c r="B929" s="1">
        <v>0.27272727272727199</v>
      </c>
      <c r="C929" s="1">
        <v>0.28299999999999897</v>
      </c>
      <c r="D929" s="1">
        <v>0.32800000000000001</v>
      </c>
      <c r="E929" s="1">
        <v>0.215512066389141</v>
      </c>
      <c r="F929" s="1">
        <v>1.19084572162603E-2</v>
      </c>
      <c r="G929" s="1">
        <v>1.73134886542528E-3</v>
      </c>
      <c r="H929" s="1">
        <v>2.8299999999999901E-3</v>
      </c>
      <c r="I929" s="1">
        <v>12.9400709373549</v>
      </c>
      <c r="J929" s="1">
        <v>27.075416117311399</v>
      </c>
      <c r="K929" s="1">
        <v>13.8144759962069</v>
      </c>
      <c r="L929" s="1">
        <v>30.0992896984963</v>
      </c>
      <c r="M929">
        <f>IF(E929&gt;0.9,0,1)</f>
        <v>1</v>
      </c>
    </row>
    <row r="930" spans="1:13" x14ac:dyDescent="0.25">
      <c r="A930" s="1">
        <v>668.18181818181802</v>
      </c>
      <c r="B930" s="1">
        <v>0.28282828282828198</v>
      </c>
      <c r="C930" s="1">
        <v>0.28299999999999897</v>
      </c>
      <c r="D930" s="1">
        <v>0.32800000000000001</v>
      </c>
      <c r="E930" s="1">
        <v>0.223922906187348</v>
      </c>
      <c r="F930" s="1">
        <v>1.19126814870549E-2</v>
      </c>
      <c r="G930" s="1">
        <v>1.69588038685807E-3</v>
      </c>
      <c r="H930" s="1">
        <v>2.8299999999999901E-3</v>
      </c>
      <c r="I930" s="1">
        <v>12.643171287578401</v>
      </c>
      <c r="J930" s="1">
        <v>27.1556947084588</v>
      </c>
      <c r="K930" s="1">
        <v>13.5232977338304</v>
      </c>
      <c r="L930" s="1">
        <v>30.172390263653099</v>
      </c>
      <c r="M930">
        <f>IF(E930&gt;0.9,0,1)</f>
        <v>1</v>
      </c>
    </row>
    <row r="931" spans="1:13" x14ac:dyDescent="0.25">
      <c r="A931" s="1">
        <v>668.18181818181802</v>
      </c>
      <c r="B931" s="1">
        <v>0.29292929292929198</v>
      </c>
      <c r="C931" s="1">
        <v>0.28299999999999897</v>
      </c>
      <c r="D931" s="1">
        <v>0.32800000000000001</v>
      </c>
      <c r="E931" s="1">
        <v>0.232306802547632</v>
      </c>
      <c r="F931" s="1">
        <v>1.1916127277933401E-2</v>
      </c>
      <c r="G931" s="1">
        <v>1.6601373387400099E-3</v>
      </c>
      <c r="H931" s="1">
        <v>2.8299999999999901E-3</v>
      </c>
      <c r="I931" s="1">
        <v>12.3559420881845</v>
      </c>
      <c r="J931" s="1">
        <v>27.2358003376116</v>
      </c>
      <c r="K931" s="1">
        <v>13.2423908237433</v>
      </c>
      <c r="L931" s="1">
        <v>30.2458443428987</v>
      </c>
      <c r="M931">
        <f>IF(E931&gt;0.9,0,1)</f>
        <v>1</v>
      </c>
    </row>
    <row r="932" spans="1:13" x14ac:dyDescent="0.25">
      <c r="A932" s="1">
        <v>668.18181818181802</v>
      </c>
      <c r="B932" s="1">
        <v>0.30303030303030298</v>
      </c>
      <c r="C932" s="1">
        <v>0.28299999999999897</v>
      </c>
      <c r="D932" s="1">
        <v>0.32800000000000001</v>
      </c>
      <c r="E932" s="1">
        <v>0.24066358602940699</v>
      </c>
      <c r="F932" s="1">
        <v>1.19194098789951E-2</v>
      </c>
      <c r="G932" s="1">
        <v>1.6241307918197501E-3</v>
      </c>
      <c r="H932" s="1">
        <v>2.8299999999999901E-3</v>
      </c>
      <c r="I932" s="1">
        <v>12.07786826011</v>
      </c>
      <c r="J932" s="1">
        <v>27.3175007583223</v>
      </c>
      <c r="K932" s="1">
        <v>12.9711675730124</v>
      </c>
      <c r="L932" s="1">
        <v>30.321976774029999</v>
      </c>
      <c r="M932">
        <f>IF(E932&gt;0.9,0,1)</f>
        <v>1</v>
      </c>
    </row>
    <row r="933" spans="1:13" x14ac:dyDescent="0.25">
      <c r="A933" s="1">
        <v>668.18181818181802</v>
      </c>
      <c r="B933" s="1">
        <v>0.31313131313131298</v>
      </c>
      <c r="C933" s="1">
        <v>0.28299999999999897</v>
      </c>
      <c r="D933" s="1">
        <v>0.32800000000000001</v>
      </c>
      <c r="E933" s="1">
        <v>0.248994351880124</v>
      </c>
      <c r="F933" s="1">
        <v>1.19230171978538E-2</v>
      </c>
      <c r="G933" s="1">
        <v>1.58789437943929E-3</v>
      </c>
      <c r="H933" s="1">
        <v>2.8299999999999901E-3</v>
      </c>
      <c r="I933" s="1">
        <v>11.8084354356867</v>
      </c>
      <c r="J933" s="1">
        <v>27.399210120171901</v>
      </c>
      <c r="K933" s="1">
        <v>12.709059821394</v>
      </c>
      <c r="L933" s="1">
        <v>30.4012609131156</v>
      </c>
      <c r="M933">
        <f>IF(E933&gt;0.9,0,1)</f>
        <v>1</v>
      </c>
    </row>
    <row r="934" spans="1:13" x14ac:dyDescent="0.25">
      <c r="A934" s="1">
        <v>668.18181818181802</v>
      </c>
      <c r="B934" s="1">
        <v>0.32323232323232298</v>
      </c>
      <c r="C934" s="1">
        <v>0.28299999999999897</v>
      </c>
      <c r="D934" s="1">
        <v>0.32800000000000001</v>
      </c>
      <c r="E934" s="1">
        <v>0.257301218614095</v>
      </c>
      <c r="F934" s="1">
        <v>1.19273190426426E-2</v>
      </c>
      <c r="G934" s="1">
        <v>1.5514829992996999E-3</v>
      </c>
      <c r="H934" s="1">
        <v>2.8299999999999901E-3</v>
      </c>
      <c r="I934" s="1">
        <v>11.5471404265774</v>
      </c>
      <c r="J934" s="1">
        <v>27.482793824136401</v>
      </c>
      <c r="K934" s="1">
        <v>12.455525001786899</v>
      </c>
      <c r="L934" s="1">
        <v>30.482292004996399</v>
      </c>
      <c r="M934">
        <f>IF(E934&gt;0.9,0,1)</f>
        <v>1</v>
      </c>
    </row>
    <row r="935" spans="1:13" x14ac:dyDescent="0.25">
      <c r="A935" s="1">
        <v>668.18181818181802</v>
      </c>
      <c r="B935" s="1">
        <v>0.33333333333333298</v>
      </c>
      <c r="C935" s="1">
        <v>0.28299999999999897</v>
      </c>
      <c r="D935" s="1">
        <v>0.32800000000000001</v>
      </c>
      <c r="E935" s="1">
        <v>0.26558707536625897</v>
      </c>
      <c r="F935" s="1">
        <v>1.19325782382281E-2</v>
      </c>
      <c r="G935" s="1">
        <v>1.51497124686704E-3</v>
      </c>
      <c r="H935" s="1">
        <v>2.8299999999999901E-3</v>
      </c>
      <c r="I935" s="1">
        <v>11.293499837215601</v>
      </c>
      <c r="J935" s="1">
        <v>27.566761540057499</v>
      </c>
      <c r="K935" s="1">
        <v>12.2100507328198</v>
      </c>
      <c r="L935" s="1">
        <v>30.5620798182463</v>
      </c>
      <c r="M935">
        <f>IF(E935&gt;0.9,0,1)</f>
        <v>1</v>
      </c>
    </row>
    <row r="936" spans="1:13" x14ac:dyDescent="0.25">
      <c r="A936" s="1">
        <v>668.18181818181802</v>
      </c>
      <c r="B936" s="1">
        <v>0.34343434343434298</v>
      </c>
      <c r="C936" s="1">
        <v>0.28299999999999897</v>
      </c>
      <c r="D936" s="1">
        <v>0.32800000000000001</v>
      </c>
      <c r="E936" s="1">
        <v>0.27385533330718398</v>
      </c>
      <c r="F936" s="1">
        <v>1.1938962936933001E-2</v>
      </c>
      <c r="G936" s="1">
        <v>1.4784515739741601E-3</v>
      </c>
      <c r="H936" s="1">
        <v>2.8299999999999901E-3</v>
      </c>
      <c r="I936" s="1">
        <v>11.0470567102968</v>
      </c>
      <c r="J936" s="1">
        <v>27.649668038827301</v>
      </c>
      <c r="K936" s="1">
        <v>11.972157942909501</v>
      </c>
      <c r="L936" s="1">
        <v>30.636616305725202</v>
      </c>
      <c r="M936">
        <f>IF(E936&gt;0.9,0,1)</f>
        <v>1</v>
      </c>
    </row>
    <row r="937" spans="1:13" x14ac:dyDescent="0.25">
      <c r="A937" s="1">
        <v>668.18181818181802</v>
      </c>
      <c r="B937" s="1">
        <v>0.35353535353535298</v>
      </c>
      <c r="C937" s="1">
        <v>0.28299999999999897</v>
      </c>
      <c r="D937" s="1">
        <v>0.32800000000000001</v>
      </c>
      <c r="E937" s="1">
        <v>0.282109691617495</v>
      </c>
      <c r="F937" s="1">
        <v>1.1946559581463401E-2</v>
      </c>
      <c r="G937" s="1">
        <v>1.4420322147994599E-3</v>
      </c>
      <c r="H937" s="1">
        <v>2.8299999999999901E-3</v>
      </c>
      <c r="I937" s="1">
        <v>10.8073852708294</v>
      </c>
      <c r="J937" s="1">
        <v>27.7351704539468</v>
      </c>
      <c r="K937" s="1">
        <v>11.808833388198501</v>
      </c>
      <c r="L937" s="1">
        <v>30.701624115077198</v>
      </c>
      <c r="M937">
        <f>IF(E937&gt;0.9,0,1)</f>
        <v>1</v>
      </c>
    </row>
    <row r="938" spans="1:13" x14ac:dyDescent="0.25">
      <c r="A938" s="1">
        <v>668.18181818181802</v>
      </c>
      <c r="B938" s="1">
        <v>0.36363636363636298</v>
      </c>
      <c r="C938" s="1">
        <v>0.28299999999999897</v>
      </c>
      <c r="D938" s="1">
        <v>0.32800000000000001</v>
      </c>
      <c r="E938" s="1">
        <v>0.29035392665534399</v>
      </c>
      <c r="F938" s="1">
        <v>1.19553860451768E-2</v>
      </c>
      <c r="G938" s="1">
        <v>1.40583489949659E-3</v>
      </c>
      <c r="H938" s="1">
        <v>2.8299999999999901E-3</v>
      </c>
      <c r="I938" s="1">
        <v>10.5740938925981</v>
      </c>
      <c r="J938" s="1">
        <v>27.821867870218899</v>
      </c>
      <c r="K938" s="1">
        <v>11.582938565352</v>
      </c>
      <c r="L938" s="1">
        <v>30.7533549436891</v>
      </c>
      <c r="M938">
        <f>IF(E938&gt;0.9,0,1)</f>
        <v>1</v>
      </c>
    </row>
    <row r="939" spans="1:13" x14ac:dyDescent="0.25">
      <c r="A939" s="1">
        <v>668.18181818181802</v>
      </c>
      <c r="B939" s="1">
        <v>0.37373737373737298</v>
      </c>
      <c r="C939" s="1">
        <v>0.28299999999999897</v>
      </c>
      <c r="D939" s="1">
        <v>0.32800000000000001</v>
      </c>
      <c r="E939" s="1">
        <v>0.29859171238288601</v>
      </c>
      <c r="F939" s="1">
        <v>1.1965404529077499E-2</v>
      </c>
      <c r="G939" s="1">
        <v>1.3699923839829301E-3</v>
      </c>
      <c r="H939" s="1">
        <v>2.8299999999999901E-3</v>
      </c>
      <c r="I939" s="1">
        <v>10.346826416526399</v>
      </c>
      <c r="J939" s="1">
        <v>27.908383421990301</v>
      </c>
      <c r="K939" s="1">
        <v>11.3634748752836</v>
      </c>
      <c r="L939" s="1">
        <v>30.789291601823699</v>
      </c>
      <c r="M939">
        <f>IF(E939&gt;0.9,0,1)</f>
        <v>1</v>
      </c>
    </row>
    <row r="940" spans="1:13" x14ac:dyDescent="0.25">
      <c r="A940" s="1">
        <v>668.18181818181802</v>
      </c>
      <c r="B940" s="1">
        <v>0.38383838383838298</v>
      </c>
      <c r="C940" s="1">
        <v>0.28299999999999897</v>
      </c>
      <c r="D940" s="1">
        <v>0.32800000000000001</v>
      </c>
      <c r="E940" s="1">
        <v>0.30682647948653802</v>
      </c>
      <c r="F940" s="1">
        <v>1.1976533838543199E-2</v>
      </c>
      <c r="G940" s="1">
        <v>1.33464578379208E-3</v>
      </c>
      <c r="H940" s="1">
        <v>2.8299999999999901E-3</v>
      </c>
      <c r="I940" s="1">
        <v>10.1252619559374</v>
      </c>
      <c r="J940" s="1">
        <v>27.9967181521315</v>
      </c>
      <c r="K940" s="1">
        <v>11.150098458789801</v>
      </c>
      <c r="L940" s="1">
        <v>30.808619422704901</v>
      </c>
      <c r="M940">
        <f>IF(E940&gt;0.9,0,1)</f>
        <v>1</v>
      </c>
    </row>
    <row r="941" spans="1:13" x14ac:dyDescent="0.25">
      <c r="A941" s="1">
        <v>668.18181818181802</v>
      </c>
      <c r="B941" s="1">
        <v>0.39393939393939298</v>
      </c>
      <c r="C941" s="1">
        <v>0.28299999999999897</v>
      </c>
      <c r="D941" s="1">
        <v>0.32800000000000001</v>
      </c>
      <c r="E941" s="1">
        <v>0.31506131881945698</v>
      </c>
      <c r="F941" s="1">
        <v>1.19886607164981E-2</v>
      </c>
      <c r="G941" s="1">
        <v>1.2999417130522401E-3</v>
      </c>
      <c r="H941" s="1">
        <v>2.8299999999999901E-3</v>
      </c>
      <c r="I941" s="1">
        <v>9.9091133539851093</v>
      </c>
      <c r="J941" s="1">
        <v>28.085510783677002</v>
      </c>
      <c r="K941" s="1">
        <v>10.942497268074501</v>
      </c>
      <c r="L941" s="1">
        <v>30.812371473372</v>
      </c>
      <c r="M941">
        <f>IF(E941&gt;0.9,0,1)</f>
        <v>1</v>
      </c>
    </row>
    <row r="942" spans="1:13" x14ac:dyDescent="0.25">
      <c r="A942" s="1">
        <v>668.18181818181802</v>
      </c>
      <c r="B942" s="1">
        <v>0.40404040404040398</v>
      </c>
      <c r="C942" s="1">
        <v>0.28299999999999897</v>
      </c>
      <c r="D942" s="1">
        <v>0.32800000000000001</v>
      </c>
      <c r="E942" s="1">
        <v>0.32329893095957601</v>
      </c>
      <c r="F942" s="1">
        <v>1.20016499863503E-2</v>
      </c>
      <c r="G942" s="1">
        <v>1.26602923667696E-3</v>
      </c>
      <c r="H942" s="1">
        <v>2.8299999999999901E-3</v>
      </c>
      <c r="I942" s="1">
        <v>9.6981245293441702</v>
      </c>
      <c r="J942" s="1">
        <v>28.175084909319299</v>
      </c>
      <c r="K942" s="1">
        <v>10.7403881687588</v>
      </c>
      <c r="L942" s="1">
        <v>30.803212224286401</v>
      </c>
      <c r="M942">
        <f>IF(E942&gt;0.9,0,1)</f>
        <v>1</v>
      </c>
    </row>
    <row r="943" spans="1:13" x14ac:dyDescent="0.25">
      <c r="A943" s="1">
        <v>668.18181818181802</v>
      </c>
      <c r="B943" s="1">
        <v>0.41414141414141398</v>
      </c>
      <c r="C943" s="1">
        <v>0.28299999999999897</v>
      </c>
      <c r="D943" s="1">
        <v>0.32800000000000001</v>
      </c>
      <c r="E943" s="1">
        <v>0.33154161785472602</v>
      </c>
      <c r="F943" s="1">
        <v>1.2015353351528301E-2</v>
      </c>
      <c r="G943" s="1">
        <v>1.23305670611892E-3</v>
      </c>
      <c r="H943" s="1">
        <v>2.8299999999999901E-3</v>
      </c>
      <c r="I943" s="1">
        <v>9.49206704528026</v>
      </c>
      <c r="J943" s="1">
        <v>28.2657618519283</v>
      </c>
      <c r="K943" s="1">
        <v>10.5435136651947</v>
      </c>
      <c r="L943" s="1">
        <v>30.784895082835</v>
      </c>
      <c r="M943">
        <f>IF(E943&gt;0.9,0,1)</f>
        <v>1</v>
      </c>
    </row>
    <row r="944" spans="1:13" x14ac:dyDescent="0.25">
      <c r="A944" s="1">
        <v>668.18181818181802</v>
      </c>
      <c r="B944" s="1">
        <v>0.42424242424242398</v>
      </c>
      <c r="C944" s="1">
        <v>0.28299999999999897</v>
      </c>
      <c r="D944" s="1">
        <v>0.32800000000000001</v>
      </c>
      <c r="E944" s="1">
        <v>0.33979130627222798</v>
      </c>
      <c r="F944" s="1">
        <v>1.2029616806589399E-2</v>
      </c>
      <c r="G944" s="1">
        <v>1.20116859642463E-3</v>
      </c>
      <c r="H944" s="1">
        <v>2.8299999999999901E-3</v>
      </c>
      <c r="I944" s="1">
        <v>9.2907363206587892</v>
      </c>
      <c r="J944" s="1">
        <v>28.356192542513501</v>
      </c>
      <c r="K944" s="1">
        <v>10.351638530894</v>
      </c>
      <c r="L944" s="1">
        <v>30.761496357705699</v>
      </c>
      <c r="M944">
        <f>IF(E944&gt;0.9,0,1)</f>
        <v>1</v>
      </c>
    </row>
    <row r="945" spans="1:13" x14ac:dyDescent="0.25">
      <c r="A945" s="1">
        <v>668.18181818181802</v>
      </c>
      <c r="B945" s="1">
        <v>0.43434343434343398</v>
      </c>
      <c r="C945" s="1">
        <v>0.28299999999999897</v>
      </c>
      <c r="D945" s="1">
        <v>0.32800000000000001</v>
      </c>
      <c r="E945" s="1">
        <v>0.34804958808162501</v>
      </c>
      <c r="F945" s="1">
        <v>1.2044286688354401E-2</v>
      </c>
      <c r="G945" s="1">
        <v>1.1705025176162399E-3</v>
      </c>
      <c r="H945" s="1">
        <v>2.8299999999999901E-3</v>
      </c>
      <c r="I945" s="1">
        <v>9.0939479290244805</v>
      </c>
      <c r="J945" s="1">
        <v>28.450030664660201</v>
      </c>
      <c r="K945" s="1">
        <v>10.1645466335022</v>
      </c>
      <c r="L945" s="1">
        <v>30.7365772990557</v>
      </c>
      <c r="M945">
        <f>IF(E945&gt;0.9,0,1)</f>
        <v>1</v>
      </c>
    </row>
    <row r="946" spans="1:13" x14ac:dyDescent="0.25">
      <c r="A946" s="1">
        <v>668.18181818181802</v>
      </c>
      <c r="B946" s="1">
        <v>0.44444444444444398</v>
      </c>
      <c r="C946" s="1">
        <v>0.28299999999999897</v>
      </c>
      <c r="D946" s="1">
        <v>0.32800000000000001</v>
      </c>
      <c r="E946" s="1">
        <v>0.35631776024739897</v>
      </c>
      <c r="F946" s="1">
        <v>1.2059214443167E-2</v>
      </c>
      <c r="G946" s="1">
        <v>1.14118659694274E-3</v>
      </c>
      <c r="H946" s="1">
        <v>2.8299999999999901E-3</v>
      </c>
      <c r="I946" s="1">
        <v>8.9015343933395297</v>
      </c>
      <c r="J946" s="1">
        <v>28.542596630151699</v>
      </c>
      <c r="K946" s="1">
        <v>9.9820382100038092</v>
      </c>
      <c r="L946" s="1">
        <v>30.712445273206502</v>
      </c>
      <c r="M946">
        <f>IF(E946&gt;0.9,0,1)</f>
        <v>1</v>
      </c>
    </row>
    <row r="947" spans="1:13" x14ac:dyDescent="0.25">
      <c r="A947" s="1">
        <v>668.18181818181802</v>
      </c>
      <c r="B947" s="1">
        <v>0.45454545454545398</v>
      </c>
      <c r="C947" s="1">
        <v>0.28299999999999897</v>
      </c>
      <c r="D947" s="1">
        <v>0.32800000000000001</v>
      </c>
      <c r="E947" s="1">
        <v>0.36459684753238403</v>
      </c>
      <c r="F947" s="1">
        <v>1.2074260205180799E-2</v>
      </c>
      <c r="G947" s="1">
        <v>1.1133374225289899E-3</v>
      </c>
      <c r="H947" s="1">
        <v>2.8299999999999901E-3</v>
      </c>
      <c r="I947" s="1">
        <v>8.7133428007753704</v>
      </c>
      <c r="J947" s="1">
        <v>28.6375357333003</v>
      </c>
      <c r="K947" s="1">
        <v>9.80392778765607</v>
      </c>
      <c r="L947" s="1">
        <v>30.6896691035872</v>
      </c>
      <c r="M947">
        <f>IF(E947&gt;0.9,0,1)</f>
        <v>1</v>
      </c>
    </row>
    <row r="948" spans="1:13" x14ac:dyDescent="0.25">
      <c r="A948" s="1">
        <v>668.18181818181802</v>
      </c>
      <c r="B948" s="1">
        <v>0.46464646464646397</v>
      </c>
      <c r="C948" s="1">
        <v>0.28299999999999897</v>
      </c>
      <c r="D948" s="1">
        <v>0.32800000000000001</v>
      </c>
      <c r="E948" s="1">
        <v>0.37288759303191099</v>
      </c>
      <c r="F948" s="1">
        <v>1.2089295285050801E-2</v>
      </c>
      <c r="G948" s="1">
        <v>1.0870587135649199E-3</v>
      </c>
      <c r="H948" s="1">
        <v>2.8299999999999901E-3</v>
      </c>
      <c r="I948" s="1">
        <v>8.5292334493830495</v>
      </c>
      <c r="J948" s="1">
        <v>28.733499627343299</v>
      </c>
      <c r="K948" s="1">
        <v>9.5796357471463196</v>
      </c>
      <c r="L948" s="1">
        <v>30.666953903540801</v>
      </c>
      <c r="M948">
        <f>IF(E948&gt;0.9,0,1)</f>
        <v>1</v>
      </c>
    </row>
    <row r="949" spans="1:13" x14ac:dyDescent="0.25">
      <c r="A949" s="1">
        <v>668.18181818181802</v>
      </c>
      <c r="B949" s="1">
        <v>0.47474747474747397</v>
      </c>
      <c r="C949" s="1">
        <v>0.28299999999999897</v>
      </c>
      <c r="D949" s="1">
        <v>0.32800000000000001</v>
      </c>
      <c r="E949" s="1">
        <v>0.38119040599063397</v>
      </c>
      <c r="F949" s="1">
        <v>1.21042036685891E-2</v>
      </c>
      <c r="G949" s="1">
        <v>1.0624408359264099E-3</v>
      </c>
      <c r="H949" s="1">
        <v>2.8299999999999901E-3</v>
      </c>
      <c r="I949" s="1">
        <v>8.3490795992463909</v>
      </c>
      <c r="J949" s="1">
        <v>28.830796642444199</v>
      </c>
      <c r="K949" s="1">
        <v>9.4110448782379592</v>
      </c>
      <c r="L949" s="1">
        <v>30.6414067134133</v>
      </c>
      <c r="M949">
        <f>IF(E949&gt;0.9,0,1)</f>
        <v>1</v>
      </c>
    </row>
    <row r="950" spans="1:13" x14ac:dyDescent="0.25">
      <c r="A950" s="1">
        <v>668.18181818181802</v>
      </c>
      <c r="B950" s="1">
        <v>0.48484848484848397</v>
      </c>
      <c r="C950" s="1">
        <v>0.28299999999999897</v>
      </c>
      <c r="D950" s="1">
        <v>0.32800000000000001</v>
      </c>
      <c r="E950" s="1">
        <v>0.38950526400360203</v>
      </c>
      <c r="F950" s="1">
        <v>1.21188826286061E-2</v>
      </c>
      <c r="G950" s="1">
        <v>1.03956119146454E-3</v>
      </c>
      <c r="H950" s="1">
        <v>2.8299999999999901E-3</v>
      </c>
      <c r="I950" s="1">
        <v>8.1727682188317807</v>
      </c>
      <c r="J950" s="1">
        <v>28.9297219493378</v>
      </c>
      <c r="K950" s="1">
        <v>9.2463292884738006</v>
      </c>
      <c r="L950" s="1">
        <v>30.609141195246298</v>
      </c>
      <c r="M950">
        <f>IF(E950&gt;0.9,0,1)</f>
        <v>1</v>
      </c>
    </row>
    <row r="951" spans="1:13" x14ac:dyDescent="0.25">
      <c r="A951" s="1">
        <v>668.18181818181802</v>
      </c>
      <c r="B951" s="1">
        <v>0.49494949494949397</v>
      </c>
      <c r="C951" s="1">
        <v>0.28299999999999897</v>
      </c>
      <c r="D951" s="1">
        <v>0.32800000000000001</v>
      </c>
      <c r="E951" s="1">
        <v>0.397831579736867</v>
      </c>
      <c r="F951" s="1">
        <v>1.2133242575751499E-2</v>
      </c>
      <c r="G951" s="1">
        <v>1.01848536599555E-3</v>
      </c>
      <c r="H951" s="1">
        <v>2.8299999999999901E-3</v>
      </c>
      <c r="I951" s="1">
        <v>8.0002013609722002</v>
      </c>
      <c r="J951" s="1">
        <v>29.028906617273002</v>
      </c>
      <c r="K951" s="1">
        <v>9.0853566858539097</v>
      </c>
      <c r="L951" s="1">
        <v>30.5660954806334</v>
      </c>
      <c r="M951">
        <f>IF(E951&gt;0.9,0,1)</f>
        <v>1</v>
      </c>
    </row>
    <row r="952" spans="1:13" x14ac:dyDescent="0.25">
      <c r="A952" s="1">
        <v>668.18181818181802</v>
      </c>
      <c r="B952" s="1">
        <v>0.50505050505050497</v>
      </c>
      <c r="C952" s="1">
        <v>0.28299999999999897</v>
      </c>
      <c r="D952" s="1">
        <v>0.32800000000000001</v>
      </c>
      <c r="E952" s="1">
        <v>0.40616806162070801</v>
      </c>
      <c r="F952" s="1">
        <v>1.21472063359992E-2</v>
      </c>
      <c r="G952" s="1">
        <v>9.9926870693879308E-4</v>
      </c>
      <c r="H952" s="1">
        <v>2.8299999999999901E-3</v>
      </c>
      <c r="I952" s="1">
        <v>7.8312974715955601</v>
      </c>
      <c r="J952" s="1">
        <v>29.128607080577702</v>
      </c>
      <c r="K952" s="1">
        <v>8.9280085408215903</v>
      </c>
      <c r="L952" s="1">
        <v>30.508888654768199</v>
      </c>
      <c r="M952">
        <f>IF(E952&gt;0.9,0,1)</f>
        <v>1</v>
      </c>
    </row>
    <row r="953" spans="1:13" x14ac:dyDescent="0.25">
      <c r="A953" s="1">
        <v>668.18181818181802</v>
      </c>
      <c r="B953" s="1">
        <v>0.51515151515151503</v>
      </c>
      <c r="C953" s="1">
        <v>0.28299999999999897</v>
      </c>
      <c r="D953" s="1">
        <v>0.32800000000000001</v>
      </c>
      <c r="E953" s="1">
        <v>0.414512617947423</v>
      </c>
      <c r="F953" s="1">
        <v>1.2160708146623799E-2</v>
      </c>
      <c r="G953" s="1">
        <v>9.819577712177961E-4</v>
      </c>
      <c r="H953" s="1">
        <v>2.8299999999999901E-3</v>
      </c>
      <c r="I953" s="1">
        <v>7.6659916560293002</v>
      </c>
      <c r="J953" s="1">
        <v>29.2290436891277</v>
      </c>
      <c r="K953" s="1">
        <v>8.7741800660835807</v>
      </c>
      <c r="L953" s="1">
        <v>30.435529778869601</v>
      </c>
      <c r="M953">
        <f>IF(E953&gt;0.9,0,1)</f>
        <v>1</v>
      </c>
    </row>
    <row r="954" spans="1:13" x14ac:dyDescent="0.25">
      <c r="A954" s="1">
        <v>668.18181818181802</v>
      </c>
      <c r="B954" s="1">
        <v>0.52525252525252497</v>
      </c>
      <c r="C954" s="1">
        <v>0.28299999999999897</v>
      </c>
      <c r="D954" s="1">
        <v>0.32800000000000001</v>
      </c>
      <c r="E954" s="1">
        <v>0.422862357157956</v>
      </c>
      <c r="F954" s="1">
        <v>1.21736927202862E-2</v>
      </c>
      <c r="G954" s="1">
        <v>9.6659103388448196E-4</v>
      </c>
      <c r="H954" s="1">
        <v>2.8299999999999901E-3</v>
      </c>
      <c r="I954" s="1">
        <v>7.5042340290308802</v>
      </c>
      <c r="J954" s="1">
        <v>29.332028502612399</v>
      </c>
      <c r="K954" s="1">
        <v>8.5806669878276498</v>
      </c>
      <c r="L954" s="1">
        <v>30.345822338428</v>
      </c>
      <c r="M954">
        <f>IF(E954&gt;0.9,0,1)</f>
        <v>1</v>
      </c>
    </row>
    <row r="955" spans="1:13" x14ac:dyDescent="0.25">
      <c r="A955" s="1">
        <v>668.18181818181802</v>
      </c>
      <c r="B955" s="1">
        <v>0.53535353535353503</v>
      </c>
      <c r="C955" s="1">
        <v>0.28299999999999897</v>
      </c>
      <c r="D955" s="1">
        <v>0.32800000000000001</v>
      </c>
      <c r="E955" s="1">
        <v>0.43121370786810997</v>
      </c>
      <c r="F955" s="1">
        <v>1.2186114584177401E-2</v>
      </c>
      <c r="G955" s="1">
        <v>9.5319850823827497E-4</v>
      </c>
      <c r="H955" s="1">
        <v>2.8299999999999901E-3</v>
      </c>
      <c r="I955" s="1">
        <v>7.3459859860934698</v>
      </c>
      <c r="J955" s="1">
        <v>29.436065003148101</v>
      </c>
      <c r="K955" s="1">
        <v>8.4345925338593393</v>
      </c>
      <c r="L955" s="1">
        <v>30.241371100085601</v>
      </c>
      <c r="M955">
        <f>IF(E955&gt;0.9,0,1)</f>
        <v>1</v>
      </c>
    </row>
    <row r="956" spans="1:13" x14ac:dyDescent="0.25">
      <c r="A956" s="1">
        <v>668.18181818181802</v>
      </c>
      <c r="B956" s="1">
        <v>0.54545454545454497</v>
      </c>
      <c r="C956" s="1">
        <v>0.28299999999999897</v>
      </c>
      <c r="D956" s="1">
        <v>0.32800000000000001</v>
      </c>
      <c r="E956" s="1">
        <v>0.43956263437245802</v>
      </c>
      <c r="F956" s="1">
        <v>1.21979376236742E-2</v>
      </c>
      <c r="G956" s="1">
        <v>9.4180050457551604E-4</v>
      </c>
      <c r="H956" s="1">
        <v>2.8299999999999901E-3</v>
      </c>
      <c r="I956" s="1">
        <v>7.1912151624881497</v>
      </c>
      <c r="J956" s="1">
        <v>29.5396425354865</v>
      </c>
      <c r="K956" s="1">
        <v>8.2917545388601805</v>
      </c>
      <c r="L956" s="1">
        <v>30.125184127842601</v>
      </c>
      <c r="M956">
        <f>IF(E956&gt;0.9,0,1)</f>
        <v>1</v>
      </c>
    </row>
    <row r="957" spans="1:13" x14ac:dyDescent="0.25">
      <c r="A957" s="1">
        <v>668.18181818181802</v>
      </c>
      <c r="B957" s="1">
        <v>0.55555555555555503</v>
      </c>
      <c r="C957" s="1">
        <v>0.28299999999999897</v>
      </c>
      <c r="D957" s="1">
        <v>0.32800000000000001</v>
      </c>
      <c r="E957" s="1">
        <v>0.44790489338224998</v>
      </c>
      <c r="F957" s="1">
        <v>1.2209134615624199E-2</v>
      </c>
      <c r="G957" s="1">
        <v>9.3240603674938304E-4</v>
      </c>
      <c r="H957" s="1">
        <v>2.8299999999999901E-3</v>
      </c>
      <c r="I957" s="1">
        <v>7.0398902744231897</v>
      </c>
      <c r="J957" s="1">
        <v>29.646103499388101</v>
      </c>
      <c r="K957" s="1">
        <v>8.15208166098075</v>
      </c>
      <c r="L957" s="1">
        <v>30.000951593765699</v>
      </c>
      <c r="M957">
        <f>IF(E957&gt;0.9,0,1)</f>
        <v>1</v>
      </c>
    </row>
    <row r="958" spans="1:13" x14ac:dyDescent="0.25">
      <c r="A958" s="1">
        <v>668.18181818181802</v>
      </c>
      <c r="B958" s="1">
        <v>0.56565656565656497</v>
      </c>
      <c r="C958" s="1">
        <v>0.28299999999999897</v>
      </c>
      <c r="D958" s="1">
        <v>0.32800000000000001</v>
      </c>
      <c r="E958" s="1">
        <v>0.45623627940543798</v>
      </c>
      <c r="F958" s="1">
        <v>1.2219686596014599E-2</v>
      </c>
      <c r="G958" s="1">
        <v>9.2501140961313703E-4</v>
      </c>
      <c r="H958" s="1">
        <v>2.8299999999999901E-3</v>
      </c>
      <c r="I958" s="1">
        <v>6.8919768099896501</v>
      </c>
      <c r="J958" s="1">
        <v>29.7522892890082</v>
      </c>
      <c r="K958" s="1">
        <v>7.9765880068450699</v>
      </c>
      <c r="L958" s="1">
        <v>29.872155427287101</v>
      </c>
      <c r="M958">
        <f>IF(E958&gt;0.9,0,1)</f>
        <v>1</v>
      </c>
    </row>
    <row r="959" spans="1:13" x14ac:dyDescent="0.25">
      <c r="A959" s="1">
        <v>668.18181818181802</v>
      </c>
      <c r="B959" s="1">
        <v>0.57575757575757502</v>
      </c>
      <c r="C959" s="1">
        <v>0.28299999999999897</v>
      </c>
      <c r="D959" s="1">
        <v>0.32800000000000001</v>
      </c>
      <c r="E959" s="1">
        <v>0.46455282335361298</v>
      </c>
      <c r="F959" s="1">
        <v>1.2229582001103001E-2</v>
      </c>
      <c r="G959" s="1">
        <v>9.1959938590262995E-4</v>
      </c>
      <c r="H959" s="1">
        <v>2.8299999999999901E-3</v>
      </c>
      <c r="I959" s="1">
        <v>6.7474340763373704</v>
      </c>
      <c r="J959" s="1">
        <v>29.8599068580574</v>
      </c>
      <c r="K959" s="1">
        <v>7.8438749856385996</v>
      </c>
      <c r="L959" s="1">
        <v>29.741203525101799</v>
      </c>
      <c r="M959">
        <f>IF(E959&gt;0.9,0,1)</f>
        <v>1</v>
      </c>
    </row>
    <row r="960" spans="1:13" x14ac:dyDescent="0.25">
      <c r="A960" s="1">
        <v>668.18181818181802</v>
      </c>
      <c r="B960" s="1">
        <v>0.58585858585858497</v>
      </c>
      <c r="C960" s="1">
        <v>0.28299999999999897</v>
      </c>
      <c r="D960" s="1">
        <v>0.32800000000000001</v>
      </c>
      <c r="E960" s="1">
        <v>0.472850925083239</v>
      </c>
      <c r="F960" s="1">
        <v>1.22388155828648E-2</v>
      </c>
      <c r="G960" s="1">
        <v>9.1613909003681097E-4</v>
      </c>
      <c r="H960" s="1">
        <v>2.8299999999999901E-3</v>
      </c>
      <c r="I960" s="1">
        <v>6.6062137476315499</v>
      </c>
      <c r="J960" s="1">
        <v>29.969049037090901</v>
      </c>
      <c r="K960" s="1">
        <v>7.7140802625526996</v>
      </c>
      <c r="L960" s="1">
        <v>29.6087799363535</v>
      </c>
      <c r="M960">
        <f>IF(E960&gt;0.9,0,1)</f>
        <v>1</v>
      </c>
    </row>
    <row r="961" spans="1:13" x14ac:dyDescent="0.25">
      <c r="A961" s="1">
        <v>668.18181818181802</v>
      </c>
      <c r="B961" s="1">
        <v>0.59595959595959602</v>
      </c>
      <c r="C961" s="1">
        <v>0.28299999999999897</v>
      </c>
      <c r="D961" s="1">
        <v>0.32800000000000001</v>
      </c>
      <c r="E961" s="1">
        <v>0.481127410649697</v>
      </c>
      <c r="F961" s="1">
        <v>1.22473871165047E-2</v>
      </c>
      <c r="G961" s="1">
        <v>9.1458678325090804E-4</v>
      </c>
      <c r="H961" s="1">
        <v>2.8299999999999901E-3</v>
      </c>
      <c r="I961" s="1">
        <v>6.4682598600316199</v>
      </c>
      <c r="J961" s="1">
        <v>30.078222402712399</v>
      </c>
      <c r="K961" s="1">
        <v>7.5510817313984298</v>
      </c>
      <c r="L961" s="1">
        <v>29.473558013441899</v>
      </c>
      <c r="M961">
        <f>IF(E961&gt;0.9,0,1)</f>
        <v>1</v>
      </c>
    </row>
    <row r="962" spans="1:13" x14ac:dyDescent="0.25">
      <c r="A962" s="1">
        <v>668.18181818181802</v>
      </c>
      <c r="B962" s="1">
        <v>0.60606060606060597</v>
      </c>
      <c r="C962" s="1">
        <v>0.28299999999999897</v>
      </c>
      <c r="D962" s="1">
        <v>0.32800000000000001</v>
      </c>
      <c r="E962" s="1">
        <v>0.48937951186265899</v>
      </c>
      <c r="F962" s="1">
        <v>1.2255299927739599E-2</v>
      </c>
      <c r="G962" s="1">
        <v>9.1488747587055203E-4</v>
      </c>
      <c r="H962" s="1">
        <v>2.8299999999999901E-3</v>
      </c>
      <c r="I962" s="1">
        <v>6.3335100923477796</v>
      </c>
      <c r="J962" s="1">
        <v>30.187563704924699</v>
      </c>
      <c r="K962" s="1">
        <v>7.4276440251439304</v>
      </c>
      <c r="L962" s="1">
        <v>29.332346069005499</v>
      </c>
      <c r="M962">
        <f>IF(E962&gt;0.9,0,1)</f>
        <v>1</v>
      </c>
    </row>
    <row r="963" spans="1:13" x14ac:dyDescent="0.25">
      <c r="A963" s="1">
        <v>668.18181818181802</v>
      </c>
      <c r="B963" s="1">
        <v>0.61616161616161602</v>
      </c>
      <c r="C963" s="1">
        <v>0.28299999999999897</v>
      </c>
      <c r="D963" s="1">
        <v>0.32800000000000001</v>
      </c>
      <c r="E963" s="1">
        <v>0.49760477382653301</v>
      </c>
      <c r="F963" s="1">
        <v>1.22625592838042E-2</v>
      </c>
      <c r="G963" s="1">
        <v>9.1697733969892505E-4</v>
      </c>
      <c r="H963" s="1">
        <v>2.8299999999999901E-3</v>
      </c>
      <c r="I963" s="1">
        <v>6.2018980610854504</v>
      </c>
      <c r="J963" s="1">
        <v>30.300403494496798</v>
      </c>
      <c r="K963" s="1">
        <v>7.3068648567728998</v>
      </c>
      <c r="L963" s="1">
        <v>29.1806409856726</v>
      </c>
      <c r="M963">
        <f>IF(E963&gt;0.9,0,1)</f>
        <v>1</v>
      </c>
    </row>
    <row r="964" spans="1:13" x14ac:dyDescent="0.25">
      <c r="A964" s="1">
        <v>668.18181818181802</v>
      </c>
      <c r="B964" s="1">
        <v>0.62626262626262597</v>
      </c>
      <c r="C964" s="1">
        <v>0.28299999999999897</v>
      </c>
      <c r="D964" s="1">
        <v>0.32800000000000001</v>
      </c>
      <c r="E964" s="1">
        <v>0.50580090978394698</v>
      </c>
      <c r="F964" s="1">
        <v>1.22691707456213E-2</v>
      </c>
      <c r="G964" s="1">
        <v>9.2078662839180001E-4</v>
      </c>
      <c r="H964" s="1">
        <v>2.8299999999999901E-3</v>
      </c>
      <c r="I964" s="1">
        <v>6.0733561835674603</v>
      </c>
      <c r="J964" s="1">
        <v>30.412113299741598</v>
      </c>
      <c r="K964" s="1">
        <v>7.1551898624209596</v>
      </c>
      <c r="L964" s="1">
        <v>29.013474632068</v>
      </c>
      <c r="M964">
        <f>IF(E964&gt;0.9,0,1)</f>
        <v>1</v>
      </c>
    </row>
    <row r="965" spans="1:13" x14ac:dyDescent="0.25">
      <c r="A965" s="1">
        <v>668.18181818181802</v>
      </c>
      <c r="B965" s="1">
        <v>0.63636363636363602</v>
      </c>
      <c r="C965" s="1">
        <v>0.28299999999999897</v>
      </c>
      <c r="D965" s="1">
        <v>0.32800000000000001</v>
      </c>
      <c r="E965" s="1">
        <v>0.51396564126329403</v>
      </c>
      <c r="F965" s="1">
        <v>1.22751386807159E-2</v>
      </c>
      <c r="G965" s="1">
        <v>9.2624275306704001E-4</v>
      </c>
      <c r="H965" s="1">
        <v>2.8299999999999901E-3</v>
      </c>
      <c r="I965" s="1">
        <v>5.9478184370478102</v>
      </c>
      <c r="J965" s="1">
        <v>30.5260250446348</v>
      </c>
      <c r="K965" s="1">
        <v>7.0401721703446398</v>
      </c>
      <c r="L965" s="1">
        <v>28.826370426217601</v>
      </c>
      <c r="M965">
        <f>IF(E965&gt;0.9,0,1)</f>
        <v>1</v>
      </c>
    </row>
    <row r="966" spans="1:13" x14ac:dyDescent="0.25">
      <c r="A966" s="1">
        <v>668.18181818181802</v>
      </c>
      <c r="B966" s="1">
        <v>0.64646464646464596</v>
      </c>
      <c r="C966" s="1">
        <v>0.28299999999999897</v>
      </c>
      <c r="D966" s="1">
        <v>0.32800000000000001</v>
      </c>
      <c r="E966" s="1">
        <v>0.52209657362439699</v>
      </c>
      <c r="F966" s="1">
        <v>1.2280465226317899E-2</v>
      </c>
      <c r="G966" s="1">
        <v>9.3327294185000203E-4</v>
      </c>
      <c r="H966" s="1">
        <v>2.8299999999999901E-3</v>
      </c>
      <c r="I966" s="1">
        <v>5.82522225676425</v>
      </c>
      <c r="J966" s="1">
        <v>30.640697550207001</v>
      </c>
      <c r="K966" s="1">
        <v>6.8957734155471604</v>
      </c>
      <c r="L966" s="1">
        <v>28.616197788828899</v>
      </c>
      <c r="M966">
        <f>IF(E966&gt;0.9,0,1)</f>
        <v>1</v>
      </c>
    </row>
    <row r="967" spans="1:13" x14ac:dyDescent="0.25">
      <c r="A967" s="1">
        <v>668.18181818181802</v>
      </c>
      <c r="B967" s="1">
        <v>0.65656565656565602</v>
      </c>
      <c r="C967" s="1">
        <v>0.28299999999999897</v>
      </c>
      <c r="D967" s="1">
        <v>0.32800000000000001</v>
      </c>
      <c r="E967" s="1">
        <v>0.53019114511459597</v>
      </c>
      <c r="F967" s="1">
        <v>1.22851499196409E-2</v>
      </c>
      <c r="G967" s="1">
        <v>9.4180613673439399E-4</v>
      </c>
      <c r="H967" s="1">
        <v>2.8299999999999901E-3</v>
      </c>
      <c r="I967" s="1">
        <v>5.7055091073971402</v>
      </c>
      <c r="J967" s="1">
        <v>30.756269047800298</v>
      </c>
      <c r="K967" s="1">
        <v>6.7861428797782102</v>
      </c>
      <c r="L967" s="1">
        <v>28.3817274911633</v>
      </c>
      <c r="M967">
        <f>IF(E967&gt;0.9,0,1)</f>
        <v>1</v>
      </c>
    </row>
    <row r="968" spans="1:13" x14ac:dyDescent="0.25">
      <c r="A968" s="1">
        <v>668.18181818181802</v>
      </c>
      <c r="B968" s="1">
        <v>0.66666666666666596</v>
      </c>
      <c r="C968" s="1">
        <v>0.28299999999999897</v>
      </c>
      <c r="D968" s="1">
        <v>0.32800000000000001</v>
      </c>
      <c r="E968" s="1">
        <v>0.53824665436258401</v>
      </c>
      <c r="F968" s="1">
        <v>1.2289189950309899E-2</v>
      </c>
      <c r="G968" s="1">
        <v>9.5177403022853903E-4</v>
      </c>
      <c r="H968" s="1">
        <v>2.8299999999999901E-3</v>
      </c>
      <c r="I968" s="1">
        <v>5.5886238263750396</v>
      </c>
      <c r="J968" s="1">
        <v>30.8728678406809</v>
      </c>
      <c r="K968" s="1">
        <v>6.6485442727438597</v>
      </c>
      <c r="L968" s="1">
        <v>28.1237486400729</v>
      </c>
      <c r="M968">
        <f>IF(E968&gt;0.9,0,1)</f>
        <v>1</v>
      </c>
    </row>
    <row r="969" spans="1:13" x14ac:dyDescent="0.25">
      <c r="A969" s="1">
        <v>668.18181818181802</v>
      </c>
      <c r="B969" s="1">
        <v>0.67676767676767602</v>
      </c>
      <c r="C969" s="1">
        <v>0.28299999999999897</v>
      </c>
      <c r="D969" s="1">
        <v>0.32800000000000001</v>
      </c>
      <c r="E969" s="1">
        <v>0.54626034627257303</v>
      </c>
      <c r="F969" s="1">
        <v>1.22925808041598E-2</v>
      </c>
      <c r="G969" s="1">
        <v>9.6311140264647595E-4</v>
      </c>
      <c r="H969" s="1">
        <v>2.8299999999999901E-3</v>
      </c>
      <c r="I969" s="1">
        <v>5.47451318995933</v>
      </c>
      <c r="J969" s="1">
        <v>30.990616981883601</v>
      </c>
      <c r="K969" s="1">
        <v>6.5439681671080097</v>
      </c>
      <c r="L969" s="1">
        <v>27.844697053541498</v>
      </c>
      <c r="M969">
        <f>IF(E969&gt;0.9,0,1)</f>
        <v>1</v>
      </c>
    </row>
    <row r="970" spans="1:13" x14ac:dyDescent="0.25">
      <c r="A970" s="1">
        <v>668.18181818181802</v>
      </c>
      <c r="B970" s="1">
        <v>0.68686868686868596</v>
      </c>
      <c r="C970" s="1">
        <v>0.28299999999999897</v>
      </c>
      <c r="D970" s="1">
        <v>0.32800000000000001</v>
      </c>
      <c r="E970" s="1">
        <v>0.55422953802441499</v>
      </c>
      <c r="F970" s="1">
        <v>1.2295317099674999E-2</v>
      </c>
      <c r="G970" s="1">
        <v>9.7575595786239099E-4</v>
      </c>
      <c r="H970" s="1">
        <v>2.8299999999999901E-3</v>
      </c>
      <c r="I970" s="1">
        <v>5.3631240651941203</v>
      </c>
      <c r="J970" s="1">
        <v>31.1096421686815</v>
      </c>
      <c r="K970" s="1">
        <v>6.4127400582095104</v>
      </c>
      <c r="L970" s="1">
        <v>27.5478473696806</v>
      </c>
      <c r="M970">
        <f>IF(E970&gt;0.9,0,1)</f>
        <v>1</v>
      </c>
    </row>
    <row r="971" spans="1:13" x14ac:dyDescent="0.25">
      <c r="A971" s="1">
        <v>668.18181818181802</v>
      </c>
      <c r="B971" s="1">
        <v>0.69696969696969702</v>
      </c>
      <c r="C971" s="1">
        <v>0.28299999999999897</v>
      </c>
      <c r="D971" s="1">
        <v>0.32800000000000001</v>
      </c>
      <c r="E971" s="1">
        <v>0.56215178354692996</v>
      </c>
      <c r="F971" s="1">
        <v>1.22973935263525E-2</v>
      </c>
      <c r="G971" s="1">
        <v>9.8964762206189003E-4</v>
      </c>
      <c r="H971" s="1">
        <v>2.8299999999999901E-3</v>
      </c>
      <c r="I971" s="1">
        <v>5.25440122898934</v>
      </c>
      <c r="J971" s="1">
        <v>31.230083245248501</v>
      </c>
      <c r="K971" s="1">
        <v>6.3129114970209699</v>
      </c>
      <c r="L971" s="1">
        <v>27.236216829705199</v>
      </c>
      <c r="M971">
        <f>IF(E971&gt;0.9,0,1)</f>
        <v>1</v>
      </c>
    </row>
    <row r="972" spans="1:13" x14ac:dyDescent="0.25">
      <c r="A972" s="1">
        <v>668.18181818181802</v>
      </c>
      <c r="B972" s="1">
        <v>0.70707070707070696</v>
      </c>
      <c r="C972" s="1">
        <v>0.28299999999999897</v>
      </c>
      <c r="D972" s="1">
        <v>0.32800000000000001</v>
      </c>
      <c r="E972" s="1">
        <v>0.570025088649598</v>
      </c>
      <c r="F972" s="1">
        <v>1.22988058735061E-2</v>
      </c>
      <c r="G972" s="1">
        <v>1.0047272541628999E-3</v>
      </c>
      <c r="H972" s="1">
        <v>2.8299999999999901E-3</v>
      </c>
      <c r="I972" s="1">
        <v>5.1482847345138696</v>
      </c>
      <c r="J972" s="1">
        <v>31.3505698925396</v>
      </c>
      <c r="K972" s="1">
        <v>6.1876484105171103</v>
      </c>
      <c r="L972" s="1">
        <v>26.911397967793398</v>
      </c>
      <c r="M972">
        <f>IF(E972&gt;0.9,0,1)</f>
        <v>1</v>
      </c>
    </row>
    <row r="973" spans="1:13" x14ac:dyDescent="0.25">
      <c r="A973" s="1">
        <v>668.18181818181802</v>
      </c>
      <c r="B973" s="1">
        <v>0.71717171717171702</v>
      </c>
      <c r="C973" s="1">
        <v>0.28299999999999897</v>
      </c>
      <c r="D973" s="1">
        <v>0.32800000000000001</v>
      </c>
      <c r="E973" s="1">
        <v>0.577848192233548</v>
      </c>
      <c r="F973" s="1">
        <v>1.2299552166259799E-2</v>
      </c>
      <c r="G973" s="1">
        <v>1.0209345700205299E-3</v>
      </c>
      <c r="H973" s="1">
        <v>2.8299999999999901E-3</v>
      </c>
      <c r="I973" s="1">
        <v>5.0447066774824503</v>
      </c>
      <c r="J973" s="1">
        <v>31.472879540639202</v>
      </c>
      <c r="K973" s="1">
        <v>6.0922608505909501</v>
      </c>
      <c r="L973" s="1">
        <v>26.5725661823463</v>
      </c>
      <c r="M973">
        <f>IF(E973&gt;0.9,0,1)</f>
        <v>1</v>
      </c>
    </row>
    <row r="974" spans="1:13" x14ac:dyDescent="0.25">
      <c r="A974" s="1">
        <v>668.18181818181802</v>
      </c>
      <c r="B974" s="1">
        <v>0.72727272727272696</v>
      </c>
      <c r="C974" s="1">
        <v>0.28299999999999897</v>
      </c>
      <c r="D974" s="1">
        <v>0.32800000000000001</v>
      </c>
      <c r="E974" s="1">
        <v>0.58562092035467905</v>
      </c>
      <c r="F974" s="1">
        <v>1.2299633919032001E-2</v>
      </c>
      <c r="G974" s="1">
        <v>1.0382052809732099E-3</v>
      </c>
      <c r="H974" s="1">
        <v>2.8299999999999901E-3</v>
      </c>
      <c r="I974" s="1">
        <v>4.9435873449104699</v>
      </c>
      <c r="J974" s="1">
        <v>31.595794439110598</v>
      </c>
      <c r="K974" s="1">
        <v>5.97255020563495</v>
      </c>
      <c r="L974" s="1">
        <v>26.2158899155272</v>
      </c>
      <c r="M974">
        <f>IF(E974&gt;0.9,0,1)</f>
        <v>1</v>
      </c>
    </row>
    <row r="975" spans="1:13" x14ac:dyDescent="0.25">
      <c r="A975" s="1">
        <v>668.18181818181802</v>
      </c>
      <c r="B975" s="1">
        <v>0.73737373737373701</v>
      </c>
      <c r="C975" s="1">
        <v>0.28299999999999897</v>
      </c>
      <c r="D975" s="1">
        <v>0.32800000000000001</v>
      </c>
      <c r="E975" s="1">
        <v>0.59334459806266304</v>
      </c>
      <c r="F975" s="1">
        <v>1.2299057491870999E-2</v>
      </c>
      <c r="G975" s="1">
        <v>1.05646751710598E-3</v>
      </c>
      <c r="H975" s="1">
        <v>2.8299999999999901E-3</v>
      </c>
      <c r="I975" s="1">
        <v>4.8448310094812399</v>
      </c>
      <c r="J975" s="1">
        <v>31.721293382143202</v>
      </c>
      <c r="K975" s="1">
        <v>5.8558100851642596</v>
      </c>
      <c r="L975" s="1">
        <v>25.834508466953899</v>
      </c>
      <c r="M975">
        <f>IF(E975&gt;0.9,0,1)</f>
        <v>1</v>
      </c>
    </row>
    <row r="976" spans="1:13" x14ac:dyDescent="0.25">
      <c r="A976" s="1">
        <v>668.18181818181802</v>
      </c>
      <c r="B976" s="1">
        <v>0.74747474747474696</v>
      </c>
      <c r="C976" s="1">
        <v>0.28299999999999897</v>
      </c>
      <c r="D976" s="1">
        <v>0.32800000000000001</v>
      </c>
      <c r="E976" s="1">
        <v>0.60102246697014206</v>
      </c>
      <c r="F976" s="1">
        <v>1.22978354719732E-2</v>
      </c>
      <c r="G976" s="1">
        <v>1.07563811461571E-3</v>
      </c>
      <c r="H976" s="1">
        <v>2.8299999999999901E-3</v>
      </c>
      <c r="I976" s="1">
        <v>4.7483220617136901</v>
      </c>
      <c r="J976" s="1">
        <v>31.8469549400813</v>
      </c>
      <c r="K976" s="1">
        <v>5.7666409829994301</v>
      </c>
      <c r="L976" s="1">
        <v>25.419146245789399</v>
      </c>
      <c r="M976">
        <f>IF(E976&gt;0.9,0,1)</f>
        <v>1</v>
      </c>
    </row>
    <row r="977" spans="1:13" x14ac:dyDescent="0.25">
      <c r="A977" s="1">
        <v>668.18181818181802</v>
      </c>
      <c r="B977" s="1">
        <v>0.75757575757575701</v>
      </c>
      <c r="C977" s="1">
        <v>0.28299999999999897</v>
      </c>
      <c r="D977" s="1">
        <v>0.32800000000000001</v>
      </c>
      <c r="E977" s="1">
        <v>0.608660009879049</v>
      </c>
      <c r="F977" s="1">
        <v>1.2295987912150801E-2</v>
      </c>
      <c r="G977" s="1">
        <v>1.09561962738277E-3</v>
      </c>
      <c r="H977" s="1">
        <v>2.8299999999999901E-3</v>
      </c>
      <c r="I977" s="1">
        <v>4.6539226622064698</v>
      </c>
      <c r="J977" s="1">
        <v>31.975157250750701</v>
      </c>
      <c r="K977" s="1">
        <v>5.6547053966532097</v>
      </c>
      <c r="L977" s="1">
        <v>24.9593197027393</v>
      </c>
      <c r="M977">
        <f>IF(E977&gt;0.9,0,1)</f>
        <v>1</v>
      </c>
    </row>
    <row r="978" spans="1:13" x14ac:dyDescent="0.25">
      <c r="A978" s="1">
        <v>668.18181818181802</v>
      </c>
      <c r="B978" s="1">
        <v>0.76767676767676696</v>
      </c>
      <c r="C978" s="1">
        <v>0.28299999999999897</v>
      </c>
      <c r="D978" s="1">
        <v>0.32800000000000001</v>
      </c>
      <c r="E978" s="1">
        <v>0.61626505444439095</v>
      </c>
      <c r="F978" s="1">
        <v>1.22935431723266E-2</v>
      </c>
      <c r="G978" s="1">
        <v>1.1162993625990999E-3</v>
      </c>
      <c r="H978" s="1">
        <v>2.8299999999999901E-3</v>
      </c>
      <c r="I978" s="1">
        <v>4.56147330810846</v>
      </c>
      <c r="J978" s="1">
        <v>32.103995625567897</v>
      </c>
      <c r="K978" s="1">
        <v>5.5452808059031602</v>
      </c>
      <c r="L978" s="1">
        <v>24.444984446288199</v>
      </c>
      <c r="M978">
        <f>IF(E978&gt;0.9,0,1)</f>
        <v>1</v>
      </c>
    </row>
    <row r="979" spans="1:13" x14ac:dyDescent="0.25">
      <c r="A979" s="1">
        <v>668.18181818181802</v>
      </c>
      <c r="B979" s="1">
        <v>0.77777777777777701</v>
      </c>
      <c r="C979" s="1">
        <v>0.28299999999999897</v>
      </c>
      <c r="D979" s="1">
        <v>0.32800000000000001</v>
      </c>
      <c r="E979" s="1">
        <v>0.62384756007729902</v>
      </c>
      <c r="F979" s="1">
        <v>1.2290538159374699E-2</v>
      </c>
      <c r="G979" s="1">
        <v>1.13755141498679E-3</v>
      </c>
      <c r="H979" s="1">
        <v>2.8299999999999901E-3</v>
      </c>
      <c r="I979" s="1">
        <v>4.4707971531377204</v>
      </c>
      <c r="J979" s="1">
        <v>32.236373438141698</v>
      </c>
      <c r="K979" s="1">
        <v>5.4612202504062903</v>
      </c>
      <c r="L979" s="1">
        <v>23.8683845689267</v>
      </c>
      <c r="M979">
        <f>IF(E979&gt;0.9,0,1)</f>
        <v>1</v>
      </c>
    </row>
    <row r="980" spans="1:13" x14ac:dyDescent="0.25">
      <c r="A980" s="1">
        <v>668.18181818181802</v>
      </c>
      <c r="B980" s="1">
        <v>0.78787878787878696</v>
      </c>
      <c r="C980" s="1">
        <v>0.28299999999999897</v>
      </c>
      <c r="D980" s="1">
        <v>0.32800000000000001</v>
      </c>
      <c r="E980" s="1">
        <v>0.63141909290055998</v>
      </c>
      <c r="F980" s="1">
        <v>1.2287017993836901E-2</v>
      </c>
      <c r="G980" s="1">
        <v>1.1592416492823901E-3</v>
      </c>
      <c r="H980" s="1">
        <v>2.8299999999999901E-3</v>
      </c>
      <c r="I980" s="1">
        <v>4.3817076302044899</v>
      </c>
      <c r="J980" s="1">
        <v>32.369458142034802</v>
      </c>
      <c r="K980" s="1">
        <v>5.3556595436729699</v>
      </c>
      <c r="L980" s="1">
        <v>23.225819206936201</v>
      </c>
      <c r="M980">
        <f>IF(E980&gt;0.9,0,1)</f>
        <v>1</v>
      </c>
    </row>
    <row r="981" spans="1:13" x14ac:dyDescent="0.25">
      <c r="A981" s="1">
        <v>668.18181818181802</v>
      </c>
      <c r="B981" s="1">
        <v>0.79797979797979801</v>
      </c>
      <c r="C981" s="1">
        <v>0.28299999999999897</v>
      </c>
      <c r="D981" s="1">
        <v>0.32800000000000001</v>
      </c>
      <c r="E981" s="1">
        <v>0.63899209494895204</v>
      </c>
      <c r="F981" s="1">
        <v>1.2283035366052001E-2</v>
      </c>
      <c r="G981" s="1">
        <v>1.1812344883828699E-3</v>
      </c>
      <c r="H981" s="1">
        <v>2.8299999999999901E-3</v>
      </c>
      <c r="I981" s="1">
        <v>4.2940177966468003</v>
      </c>
      <c r="J981" s="1">
        <v>32.50664878365</v>
      </c>
      <c r="K981" s="1">
        <v>5.2520802112058496</v>
      </c>
      <c r="L981" s="1">
        <v>22.519041212354701</v>
      </c>
      <c r="M981">
        <f>IF(E981&gt;0.9,0,1)</f>
        <v>1</v>
      </c>
    </row>
    <row r="982" spans="1:13" x14ac:dyDescent="0.25">
      <c r="A982" s="1">
        <v>668.18181818181802</v>
      </c>
      <c r="B982" s="1">
        <v>0.80808080808080796</v>
      </c>
      <c r="C982" s="1">
        <v>0.28299999999999897</v>
      </c>
      <c r="D982" s="1">
        <v>0.32800000000000001</v>
      </c>
      <c r="E982" s="1">
        <v>0.64657908834158495</v>
      </c>
      <c r="F982" s="1">
        <v>1.2278649900729599E-2</v>
      </c>
      <c r="G982" s="1">
        <v>1.2034001626639701E-3</v>
      </c>
      <c r="H982" s="1">
        <v>2.8299999999999901E-3</v>
      </c>
      <c r="I982" s="1">
        <v>4.2075496064100202</v>
      </c>
      <c r="J982" s="1">
        <v>32.645581984287503</v>
      </c>
      <c r="K982" s="1">
        <v>5.1503046804945898</v>
      </c>
      <c r="L982" s="1">
        <v>21.756049742477799</v>
      </c>
      <c r="M982">
        <f>IF(E982&gt;0.9,0,1)</f>
        <v>1</v>
      </c>
    </row>
    <row r="983" spans="1:13" x14ac:dyDescent="0.25">
      <c r="A983" s="1">
        <v>668.18181818181802</v>
      </c>
      <c r="B983" s="1">
        <v>0.81818181818181801</v>
      </c>
      <c r="C983" s="1">
        <v>0.28299999999999897</v>
      </c>
      <c r="D983" s="1">
        <v>0.32800000000000001</v>
      </c>
      <c r="E983" s="1">
        <v>0.65419192988513597</v>
      </c>
      <c r="F983" s="1">
        <v>1.2273927773807199E-2</v>
      </c>
      <c r="G983" s="1">
        <v>1.22562131107989E-3</v>
      </c>
      <c r="H983" s="1">
        <v>2.8299999999999901E-3</v>
      </c>
      <c r="I983" s="1">
        <v>4.1221418009548998</v>
      </c>
      <c r="J983" s="1">
        <v>32.788507292566301</v>
      </c>
      <c r="K983" s="1">
        <v>5.0710887733513497</v>
      </c>
      <c r="L983" s="1">
        <v>20.951124762186399</v>
      </c>
      <c r="M983">
        <f>IF(E983&gt;0.9,0,1)</f>
        <v>1</v>
      </c>
    </row>
    <row r="984" spans="1:13" x14ac:dyDescent="0.25">
      <c r="A984" s="1">
        <v>668.18181818181802</v>
      </c>
      <c r="B984" s="1">
        <v>0.82828282828282795</v>
      </c>
      <c r="C984" s="1">
        <v>0.28299999999999897</v>
      </c>
      <c r="D984" s="1">
        <v>0.32800000000000001</v>
      </c>
      <c r="E984" s="1">
        <v>0.66184119008544195</v>
      </c>
      <c r="F984" s="1">
        <v>1.22689417456242E-2</v>
      </c>
      <c r="G984" s="1">
        <v>1.24779830019321E-3</v>
      </c>
      <c r="H984" s="1">
        <v>2.8299999999999901E-3</v>
      </c>
      <c r="I984" s="1">
        <v>4.0376557160262703</v>
      </c>
      <c r="J984" s="1">
        <v>32.934825263923202</v>
      </c>
      <c r="K984" s="1">
        <v>4.9719035839876398</v>
      </c>
      <c r="L984" s="1">
        <v>20.124062604810899</v>
      </c>
      <c r="M984">
        <f>IF(E984&gt;0.9,0,1)</f>
        <v>1</v>
      </c>
    </row>
    <row r="985" spans="1:13" x14ac:dyDescent="0.25">
      <c r="A985" s="1">
        <v>668.18181818181802</v>
      </c>
      <c r="B985" s="1">
        <v>0.83838383838383801</v>
      </c>
      <c r="C985" s="1">
        <v>0.28299999999999897</v>
      </c>
      <c r="D985" s="1">
        <v>0.32800000000000001</v>
      </c>
      <c r="E985" s="1">
        <v>0.66953569825782</v>
      </c>
      <c r="F985" s="1">
        <v>1.2263771716340899E-2</v>
      </c>
      <c r="G985" s="1">
        <v>1.26985294838473E-3</v>
      </c>
      <c r="H985" s="1">
        <v>2.8299999999999901E-3</v>
      </c>
      <c r="I985" s="1">
        <v>3.9539787336283299</v>
      </c>
      <c r="J985" s="1">
        <v>33.085485934387897</v>
      </c>
      <c r="K985" s="1">
        <v>4.8740935894060096</v>
      </c>
      <c r="L985" s="1">
        <v>19.2986896422432</v>
      </c>
      <c r="M985">
        <f>IF(E985&gt;0.9,0,1)</f>
        <v>1</v>
      </c>
    </row>
    <row r="986" spans="1:13" x14ac:dyDescent="0.25">
      <c r="A986" s="1">
        <v>668.18181818181802</v>
      </c>
      <c r="B986" s="1">
        <v>0.84848484848484795</v>
      </c>
      <c r="C986" s="1">
        <v>0.28299999999999897</v>
      </c>
      <c r="D986" s="1">
        <v>0.32800000000000001</v>
      </c>
      <c r="E986" s="1">
        <v>0.67728227469470803</v>
      </c>
      <c r="F986" s="1">
        <v>1.2258505863474999E-2</v>
      </c>
      <c r="G986" s="1">
        <v>1.2917305019748799E-3</v>
      </c>
      <c r="H986" s="1">
        <v>2.8299999999999901E-3</v>
      </c>
      <c r="I986" s="1">
        <v>3.8710253677644801</v>
      </c>
      <c r="J986" s="1">
        <v>33.240033264932698</v>
      </c>
      <c r="K986" s="1">
        <v>4.7775454023502801</v>
      </c>
      <c r="L986" s="1">
        <v>18.5008368301791</v>
      </c>
      <c r="M986">
        <f>IF(E986&gt;0.9,0,1)</f>
        <v>1</v>
      </c>
    </row>
    <row r="987" spans="1:13" x14ac:dyDescent="0.25">
      <c r="A987" s="1">
        <v>668.18181818181802</v>
      </c>
      <c r="B987" s="1">
        <v>0.85858585858585801</v>
      </c>
      <c r="C987" s="1">
        <v>0.28299999999999897</v>
      </c>
      <c r="D987" s="1">
        <v>0.32800000000000001</v>
      </c>
      <c r="E987" s="1">
        <v>0.68508565426288304</v>
      </c>
      <c r="F987" s="1">
        <v>1.22532423434126E-2</v>
      </c>
      <c r="G987" s="1">
        <v>1.3133999016748199E-3</v>
      </c>
      <c r="H987" s="1">
        <v>2.8299999999999901E-3</v>
      </c>
      <c r="I987" s="1">
        <v>3.7887361617863902</v>
      </c>
      <c r="J987" s="1">
        <v>33.3995103252674</v>
      </c>
      <c r="K987" s="1">
        <v>4.6821638347357402</v>
      </c>
      <c r="L987" s="1">
        <v>17.756034913182301</v>
      </c>
      <c r="M987">
        <f>IF(E987&gt;0.9,0,1)</f>
        <v>1</v>
      </c>
    </row>
    <row r="988" spans="1:13" x14ac:dyDescent="0.25">
      <c r="A988" s="1">
        <v>668.18181818181802</v>
      </c>
      <c r="B988" s="1">
        <v>0.86868686868686795</v>
      </c>
      <c r="C988" s="1">
        <v>0.28299999999999897</v>
      </c>
      <c r="D988" s="1">
        <v>0.32800000000000001</v>
      </c>
      <c r="E988" s="1">
        <v>0.69294858407440196</v>
      </c>
      <c r="F988" s="1">
        <v>1.2248091379234599E-2</v>
      </c>
      <c r="G988" s="1">
        <v>1.3348524902145999E-3</v>
      </c>
      <c r="H988" s="1">
        <v>2.8299999999999901E-3</v>
      </c>
      <c r="I988" s="1">
        <v>3.7070748010994201</v>
      </c>
      <c r="J988" s="1">
        <v>33.564994692157001</v>
      </c>
      <c r="K988" s="1">
        <v>4.58787011088853</v>
      </c>
      <c r="L988" s="1">
        <v>17.087226978844399</v>
      </c>
      <c r="M988">
        <f>IF(E988&gt;0.9,0,1)</f>
        <v>1</v>
      </c>
    </row>
    <row r="989" spans="1:13" x14ac:dyDescent="0.25">
      <c r="A989" s="1">
        <v>668.18181818181802</v>
      </c>
      <c r="B989" s="1">
        <v>0.87878787878787801</v>
      </c>
      <c r="C989" s="1">
        <v>0.28299999999999897</v>
      </c>
      <c r="D989" s="1">
        <v>0.32800000000000001</v>
      </c>
      <c r="E989" s="1">
        <v>0.70087204560044303</v>
      </c>
      <c r="F989" s="1">
        <v>1.2243177252881401E-2</v>
      </c>
      <c r="G989" s="1">
        <v>1.35609968016955E-3</v>
      </c>
      <c r="H989" s="1">
        <v>2.8299999999999901E-3</v>
      </c>
      <c r="I989" s="1">
        <v>3.6260241558264799</v>
      </c>
      <c r="J989" s="1">
        <v>33.734775030262902</v>
      </c>
      <c r="K989" s="1">
        <v>4.4945993969294697</v>
      </c>
      <c r="L989" s="1">
        <v>16.512787212273</v>
      </c>
      <c r="M989">
        <f>IF(E989&gt;0.9,0,1)</f>
        <v>1</v>
      </c>
    </row>
    <row r="990" spans="1:13" x14ac:dyDescent="0.25">
      <c r="A990" s="1">
        <v>668.18181818181802</v>
      </c>
      <c r="B990" s="1">
        <v>0.88888888888888795</v>
      </c>
      <c r="C990" s="1">
        <v>0.28299999999999897</v>
      </c>
      <c r="D990" s="1">
        <v>0.32800000000000001</v>
      </c>
      <c r="E990" s="1">
        <v>0.70885551841971695</v>
      </c>
      <c r="F990" s="1">
        <v>1.22386393456606E-2</v>
      </c>
      <c r="G990" s="1">
        <v>1.37717053500584E-3</v>
      </c>
      <c r="H990" s="1">
        <v>2.8299999999999901E-3</v>
      </c>
      <c r="I990" s="1">
        <v>3.54558224688807</v>
      </c>
      <c r="J990" s="1">
        <v>33.910114082100201</v>
      </c>
      <c r="K990" s="1">
        <v>4.3848079734117196</v>
      </c>
      <c r="L990" s="1">
        <v>16.045084786718402</v>
      </c>
      <c r="M990">
        <f>IF(E990&gt;0.9,0,1)</f>
        <v>1</v>
      </c>
    </row>
    <row r="991" spans="1:13" x14ac:dyDescent="0.25">
      <c r="A991" s="1">
        <v>668.18181818181802</v>
      </c>
      <c r="B991" s="1">
        <v>0.89898989898989901</v>
      </c>
      <c r="C991" s="1">
        <v>0.28299999999999897</v>
      </c>
      <c r="D991" s="1">
        <v>0.32800000000000001</v>
      </c>
      <c r="E991" s="1">
        <v>0.71689719871214497</v>
      </c>
      <c r="F991" s="1">
        <v>1.2234631310574E-2</v>
      </c>
      <c r="G991" s="1">
        <v>1.3981102144728799E-3</v>
      </c>
      <c r="H991" s="1">
        <v>2.8299999999999901E-3</v>
      </c>
      <c r="I991" s="1">
        <v>3.46575906084668</v>
      </c>
      <c r="J991" s="1">
        <v>34.0923811108226</v>
      </c>
      <c r="K991" s="1">
        <v>4.2938662497466504</v>
      </c>
      <c r="L991" s="1">
        <v>15.6897490644633</v>
      </c>
      <c r="M991">
        <f>IF(E991&gt;0.9,0,1)</f>
        <v>1</v>
      </c>
    </row>
    <row r="992" spans="1:13" x14ac:dyDescent="0.25">
      <c r="A992" s="1">
        <v>668.18181818181802</v>
      </c>
      <c r="B992" s="1">
        <v>0.90909090909090895</v>
      </c>
      <c r="C992" s="1">
        <v>0.28299999999999897</v>
      </c>
      <c r="D992" s="1">
        <v>0.32800000000000001</v>
      </c>
      <c r="E992" s="1">
        <v>0.72499413022107095</v>
      </c>
      <c r="F992" s="1">
        <v>1.22313181324078E-2</v>
      </c>
      <c r="G992" s="1">
        <v>1.4189800596508301E-3</v>
      </c>
      <c r="H992" s="1">
        <v>2.8299999999999901E-3</v>
      </c>
      <c r="I992" s="1">
        <v>3.3865745609857401</v>
      </c>
      <c r="J992" s="1">
        <v>34.278891354516901</v>
      </c>
      <c r="K992" s="1">
        <v>4.20380233599262</v>
      </c>
      <c r="L992" s="1">
        <v>15.445690684770501</v>
      </c>
      <c r="M992">
        <f>IF(E992&gt;0.9,0,1)</f>
        <v>1</v>
      </c>
    </row>
    <row r="993" spans="1:13" x14ac:dyDescent="0.25">
      <c r="A993" s="1">
        <v>668.18181818181802</v>
      </c>
      <c r="B993" s="1">
        <v>0.919191919191919</v>
      </c>
      <c r="C993" s="1">
        <v>0.28299999999999897</v>
      </c>
      <c r="D993" s="1">
        <v>0.32800000000000001</v>
      </c>
      <c r="E993" s="1">
        <v>0.73314226478070699</v>
      </c>
      <c r="F993" s="1">
        <v>1.22288717344712E-2</v>
      </c>
      <c r="G993" s="1">
        <v>1.4398589257823499E-3</v>
      </c>
      <c r="H993" s="1">
        <v>2.8299999999999901E-3</v>
      </c>
      <c r="I993" s="1">
        <v>3.3080575844090498</v>
      </c>
      <c r="J993" s="1">
        <v>34.474129568418597</v>
      </c>
      <c r="K993" s="1">
        <v>4.09850598553487</v>
      </c>
      <c r="L993" s="1">
        <v>15.305828973949501</v>
      </c>
      <c r="M993">
        <f>IF(E993&gt;0.9,0,1)</f>
        <v>1</v>
      </c>
    </row>
    <row r="994" spans="1:13" x14ac:dyDescent="0.25">
      <c r="A994" s="1">
        <v>668.18181818181802</v>
      </c>
      <c r="B994" s="1">
        <v>0.92929292929292895</v>
      </c>
      <c r="C994" s="1">
        <v>0.28299999999999897</v>
      </c>
      <c r="D994" s="1">
        <v>0.32800000000000001</v>
      </c>
      <c r="E994" s="1">
        <v>0.74133649039221505</v>
      </c>
      <c r="F994" s="1">
        <v>1.2227466099026699E-2</v>
      </c>
      <c r="G994" s="1">
        <v>1.4608454446766799E-3</v>
      </c>
      <c r="H994" s="1">
        <v>2.8299999999999901E-3</v>
      </c>
      <c r="I994" s="1">
        <v>3.2302451337635398</v>
      </c>
      <c r="J994" s="1">
        <v>34.674412514146603</v>
      </c>
      <c r="K994" s="1">
        <v>4.0105173001102301</v>
      </c>
      <c r="L994" s="1">
        <v>15.258385240434</v>
      </c>
      <c r="M994">
        <f>IF(E994&gt;0.9,0,1)</f>
        <v>1</v>
      </c>
    </row>
    <row r="995" spans="1:13" x14ac:dyDescent="0.25">
      <c r="A995" s="1">
        <v>668.18181818181802</v>
      </c>
      <c r="B995" s="1">
        <v>0.939393939393939</v>
      </c>
      <c r="C995" s="1">
        <v>0.28299999999999897</v>
      </c>
      <c r="D995" s="1">
        <v>0.32800000000000001</v>
      </c>
      <c r="E995" s="1">
        <v>0.74957064300725695</v>
      </c>
      <c r="F995" s="1">
        <v>1.2227272600818601E-2</v>
      </c>
      <c r="G995" s="1">
        <v>1.4820609662351599E-3</v>
      </c>
      <c r="H995" s="1">
        <v>2.8299999999999901E-3</v>
      </c>
      <c r="I995" s="1">
        <v>3.1531818427509899</v>
      </c>
      <c r="J995" s="1">
        <v>34.881825367512597</v>
      </c>
      <c r="K995" s="1">
        <v>3.90816270774785</v>
      </c>
      <c r="L995" s="1">
        <v>15.288536715404099</v>
      </c>
      <c r="M995">
        <f>IF(E995&gt;0.9,0,1)</f>
        <v>1</v>
      </c>
    </row>
    <row r="996" spans="1:13" x14ac:dyDescent="0.25">
      <c r="A996" s="1">
        <v>668.18181818181802</v>
      </c>
      <c r="B996" s="1">
        <v>0.94949494949494895</v>
      </c>
      <c r="C996" s="1">
        <v>0.28299999999999897</v>
      </c>
      <c r="D996" s="1">
        <v>0.32800000000000001</v>
      </c>
      <c r="E996" s="1">
        <v>0.75783748659057604</v>
      </c>
      <c r="F996" s="1">
        <v>1.22284559135411E-2</v>
      </c>
      <c r="G996" s="1">
        <v>1.50365337119245E-3</v>
      </c>
      <c r="H996" s="1">
        <v>2.8299999999999901E-3</v>
      </c>
      <c r="I996" s="1">
        <v>3.0769197241861699</v>
      </c>
      <c r="J996" s="1">
        <v>35.095910406504601</v>
      </c>
      <c r="K996" s="1">
        <v>3.8221537672924701</v>
      </c>
      <c r="L996" s="1">
        <v>15.3801950602874</v>
      </c>
      <c r="M996">
        <f>IF(E996&gt;0.9,0,1)</f>
        <v>1</v>
      </c>
    </row>
    <row r="997" spans="1:13" x14ac:dyDescent="0.25">
      <c r="A997" s="1">
        <v>668.18181818181802</v>
      </c>
      <c r="B997" s="1">
        <v>0.959595959595959</v>
      </c>
      <c r="C997" s="1">
        <v>0.28299999999999897</v>
      </c>
      <c r="D997" s="1">
        <v>0.32800000000000001</v>
      </c>
      <c r="E997" s="1">
        <v>0.766128628147839</v>
      </c>
      <c r="F997" s="1">
        <v>1.2231170659518001E-2</v>
      </c>
      <c r="G997" s="1">
        <v>1.5258021587857299E-3</v>
      </c>
      <c r="H997" s="1">
        <v>2.8299999999999901E-3</v>
      </c>
      <c r="I997" s="1">
        <v>3.00151846607171</v>
      </c>
      <c r="J997" s="1">
        <v>35.316447099711397</v>
      </c>
      <c r="K997" s="1">
        <v>3.7226192093231498</v>
      </c>
      <c r="L997" s="1">
        <v>15.517678513963901</v>
      </c>
      <c r="M997">
        <f>IF(E997&gt;0.9,0,1)</f>
        <v>1</v>
      </c>
    </row>
    <row r="998" spans="1:13" x14ac:dyDescent="0.25">
      <c r="A998" s="1">
        <v>668.18181818181802</v>
      </c>
      <c r="B998" s="1">
        <v>0.96969696969696895</v>
      </c>
      <c r="C998" s="1">
        <v>0.28299999999999897</v>
      </c>
      <c r="D998" s="1">
        <v>0.32800000000000001</v>
      </c>
      <c r="E998" s="1">
        <v>0.77443433555978203</v>
      </c>
      <c r="F998" s="1">
        <v>1.2235558898282199E-2</v>
      </c>
      <c r="G998" s="1">
        <v>1.54872530397928E-3</v>
      </c>
      <c r="H998" s="1">
        <v>2.8299999999999901E-3</v>
      </c>
      <c r="I998" s="1">
        <v>2.9270465023686398</v>
      </c>
      <c r="J998" s="1">
        <v>35.546078127488798</v>
      </c>
      <c r="K998" s="1">
        <v>3.6247045233105202</v>
      </c>
      <c r="L998" s="1">
        <v>15.687084144035801</v>
      </c>
      <c r="M998">
        <f>IF(E998&gt;0.9,0,1)</f>
        <v>1</v>
      </c>
    </row>
    <row r="999" spans="1:13" x14ac:dyDescent="0.25">
      <c r="A999" s="1">
        <v>668.18181818181802</v>
      </c>
      <c r="B999" s="1">
        <v>0.979797979797979</v>
      </c>
      <c r="C999" s="1">
        <v>0.28299999999999897</v>
      </c>
      <c r="D999" s="1">
        <v>0.32800000000000001</v>
      </c>
      <c r="E999" s="1">
        <v>0.78274324588890598</v>
      </c>
      <c r="F999" s="1">
        <v>1.22417485225132E-2</v>
      </c>
      <c r="G999" s="1">
        <v>1.5726881151529701E-3</v>
      </c>
      <c r="H999" s="1">
        <v>2.8299999999999901E-3</v>
      </c>
      <c r="I999" s="1">
        <v>2.8535828856481298</v>
      </c>
      <c r="J999" s="1">
        <v>35.782243578458797</v>
      </c>
      <c r="K999" s="1">
        <v>3.5418071323196201</v>
      </c>
      <c r="L999" s="1">
        <v>15.877227823679</v>
      </c>
      <c r="M999">
        <f>IF(E999&gt;0.9,0,1)</f>
        <v>1</v>
      </c>
    </row>
    <row r="1000" spans="1:13" x14ac:dyDescent="0.25">
      <c r="A1000" s="1">
        <v>668.18181818181802</v>
      </c>
      <c r="B1000" s="1">
        <v>0.98989898989898895</v>
      </c>
      <c r="C1000" s="1">
        <v>0.28299999999999897</v>
      </c>
      <c r="D1000" s="1">
        <v>0.32800000000000001</v>
      </c>
      <c r="E1000" s="1">
        <v>0.79104199143383003</v>
      </c>
      <c r="F1000" s="1">
        <v>1.2249852576146501E-2</v>
      </c>
      <c r="G1000" s="1">
        <v>1.59801411012623E-3</v>
      </c>
      <c r="H1000" s="1">
        <v>2.8299999999999901E-3</v>
      </c>
      <c r="I1000" s="1">
        <v>2.7812196464977799</v>
      </c>
      <c r="J1000" s="1">
        <v>36.026445908969897</v>
      </c>
      <c r="K1000" s="1">
        <v>3.44667398777873</v>
      </c>
      <c r="L1000" s="1">
        <v>16.0800930522926</v>
      </c>
      <c r="M1000">
        <f>IF(E1000&gt;0.9,0,1)</f>
        <v>1</v>
      </c>
    </row>
    <row r="1001" spans="1:13" x14ac:dyDescent="0.25">
      <c r="A1001" s="1">
        <v>668.18181818181802</v>
      </c>
      <c r="B1001" s="1">
        <v>1</v>
      </c>
      <c r="C1001" s="1">
        <v>0.28299999999999897</v>
      </c>
      <c r="D1001" s="1">
        <v>0.32800000000000001</v>
      </c>
      <c r="E1001" s="1">
        <v>0.79931482900083595</v>
      </c>
      <c r="F1001" s="1">
        <v>1.2259969349426501E-2</v>
      </c>
      <c r="G1001" s="1">
        <v>1.62509721139185E-3</v>
      </c>
      <c r="H1001" s="1">
        <v>2.8299999999999901E-3</v>
      </c>
      <c r="I1001" s="1">
        <v>2.7100638760028999</v>
      </c>
      <c r="J1001" s="1">
        <v>36.277496826015401</v>
      </c>
      <c r="K1001" s="1">
        <v>3.3531816105379599</v>
      </c>
      <c r="L1001" s="1">
        <v>16.290803323508602</v>
      </c>
      <c r="M1001">
        <f>IF(E1001&gt;0.9,0,1)</f>
        <v>1</v>
      </c>
    </row>
    <row r="1002" spans="1:13" x14ac:dyDescent="0.25">
      <c r="A1002" s="1">
        <v>670.20202020201998</v>
      </c>
      <c r="B1002" s="1">
        <v>0</v>
      </c>
      <c r="C1002" s="1">
        <v>0.28299999999999897</v>
      </c>
      <c r="D1002" s="1">
        <v>0.32800000000000001</v>
      </c>
      <c r="E1002" s="1">
        <v>0</v>
      </c>
      <c r="F1002" s="1">
        <v>7.0491820089895203E-3</v>
      </c>
      <c r="G1002" s="1">
        <v>3.27999999999999E-3</v>
      </c>
      <c r="H1002" s="1">
        <v>2.8299999999999901E-3</v>
      </c>
      <c r="I1002" s="1">
        <v>25.4170395987015</v>
      </c>
      <c r="J1002" s="1">
        <v>25.211372216281799</v>
      </c>
      <c r="K1002" s="1">
        <v>25.417039598701301</v>
      </c>
      <c r="L1002" s="1">
        <v>26.214991549058599</v>
      </c>
      <c r="M1002">
        <f>IF(E1002&gt;0.9,0,1)</f>
        <v>1</v>
      </c>
    </row>
    <row r="1003" spans="1:13" x14ac:dyDescent="0.25">
      <c r="A1003" s="1">
        <v>670.20202020201998</v>
      </c>
      <c r="B1003" s="1">
        <v>1.01010101010101E-2</v>
      </c>
      <c r="C1003" s="1">
        <v>0.28299999999999897</v>
      </c>
      <c r="D1003" s="1">
        <v>0.32800000000000001</v>
      </c>
      <c r="E1003" s="1">
        <v>0</v>
      </c>
      <c r="F1003" s="1">
        <v>7.5029092243605704E-3</v>
      </c>
      <c r="G1003" s="1">
        <v>3.27999999999999E-3</v>
      </c>
      <c r="H1003" s="1">
        <v>2.8299999999999901E-3</v>
      </c>
      <c r="I1003" s="1">
        <v>25.4170395987015</v>
      </c>
      <c r="J1003" s="1">
        <v>25.211372216281799</v>
      </c>
      <c r="K1003" s="1">
        <v>25.417039598701301</v>
      </c>
      <c r="L1003" s="1">
        <v>26.5337626740614</v>
      </c>
      <c r="M1003">
        <f>IF(E1003&gt;0.9,0,1)</f>
        <v>1</v>
      </c>
    </row>
    <row r="1004" spans="1:13" x14ac:dyDescent="0.25">
      <c r="A1004" s="1">
        <v>670.20202020201998</v>
      </c>
      <c r="B1004" s="1">
        <v>2.02020202020202E-2</v>
      </c>
      <c r="C1004" s="1">
        <v>0.28299999999999897</v>
      </c>
      <c r="D1004" s="1">
        <v>0.32800000000000001</v>
      </c>
      <c r="E1004" s="1">
        <v>8.2995361319165798E-3</v>
      </c>
      <c r="F1004" s="1">
        <v>7.9310019316359507E-3</v>
      </c>
      <c r="G1004" s="1">
        <v>3.1503532894492699E-3</v>
      </c>
      <c r="H1004" s="1">
        <v>2.8299999999999901E-3</v>
      </c>
      <c r="I1004" s="1">
        <v>24.7211606927731</v>
      </c>
      <c r="J1004" s="1">
        <v>25.281714807176101</v>
      </c>
      <c r="K1004" s="1">
        <v>24.6847649889907</v>
      </c>
      <c r="L1004" s="1">
        <v>26.804666761517598</v>
      </c>
      <c r="M1004">
        <f>IF(E1004&gt;0.9,0,1)</f>
        <v>1</v>
      </c>
    </row>
    <row r="1005" spans="1:13" x14ac:dyDescent="0.25">
      <c r="A1005" s="1">
        <v>670.20202020201998</v>
      </c>
      <c r="B1005" s="1">
        <v>3.03030303030303E-2</v>
      </c>
      <c r="C1005" s="1">
        <v>0.28299999999999897</v>
      </c>
      <c r="D1005" s="1">
        <v>0.32800000000000001</v>
      </c>
      <c r="E1005" s="1">
        <v>1.6774253434320301E-2</v>
      </c>
      <c r="F1005" s="1">
        <v>8.3333118452028603E-3</v>
      </c>
      <c r="G1005" s="1">
        <v>3.0279201436895099E-3</v>
      </c>
      <c r="H1005" s="1">
        <v>2.8299999999999901E-3</v>
      </c>
      <c r="I1005" s="1">
        <v>24.0260348277925</v>
      </c>
      <c r="J1005" s="1">
        <v>25.3548465837046</v>
      </c>
      <c r="K1005" s="1">
        <v>23.964880794291801</v>
      </c>
      <c r="L1005" s="1">
        <v>27.025309844301699</v>
      </c>
      <c r="M1005">
        <f>IF(E1005&gt;0.9,0,1)</f>
        <v>1</v>
      </c>
    </row>
    <row r="1006" spans="1:13" x14ac:dyDescent="0.25">
      <c r="A1006" s="1">
        <v>670.20202020201998</v>
      </c>
      <c r="B1006" s="1">
        <v>4.0404040404040401E-2</v>
      </c>
      <c r="C1006" s="1">
        <v>0.28299999999999897</v>
      </c>
      <c r="D1006" s="1">
        <v>0.32800000000000001</v>
      </c>
      <c r="E1006" s="1">
        <v>2.5178324079293199E-2</v>
      </c>
      <c r="F1006" s="1">
        <v>8.7097787321874093E-3</v>
      </c>
      <c r="G1006" s="1">
        <v>2.9161075712956599E-3</v>
      </c>
      <c r="H1006" s="1">
        <v>2.8299999999999901E-3</v>
      </c>
      <c r="I1006" s="1">
        <v>23.353889833702301</v>
      </c>
      <c r="J1006" s="1">
        <v>25.425437298992701</v>
      </c>
      <c r="K1006" s="1">
        <v>23.455939557692901</v>
      </c>
      <c r="L1006" s="1">
        <v>27.196779295055499</v>
      </c>
      <c r="M1006">
        <f>IF(E1006&gt;0.9,0,1)</f>
        <v>1</v>
      </c>
    </row>
    <row r="1007" spans="1:13" x14ac:dyDescent="0.25">
      <c r="A1007" s="1">
        <v>670.20202020201998</v>
      </c>
      <c r="B1007" s="1">
        <v>5.0505050505050497E-2</v>
      </c>
      <c r="C1007" s="1">
        <v>0.28299999999999897</v>
      </c>
      <c r="D1007" s="1">
        <v>0.32800000000000001</v>
      </c>
      <c r="E1007" s="1">
        <v>3.3520622178816399E-2</v>
      </c>
      <c r="F1007" s="1">
        <v>9.0604397669179406E-3</v>
      </c>
      <c r="G1007" s="1">
        <v>2.8141859782041798E-3</v>
      </c>
      <c r="H1007" s="1">
        <v>2.8299999999999901E-3</v>
      </c>
      <c r="I1007" s="1">
        <v>22.704894740069999</v>
      </c>
      <c r="J1007" s="1">
        <v>25.495396819516198</v>
      </c>
      <c r="K1007" s="1">
        <v>22.785026982227802</v>
      </c>
      <c r="L1007" s="1">
        <v>27.3236100963883</v>
      </c>
      <c r="M1007">
        <f>IF(E1007&gt;0.9,0,1)</f>
        <v>1</v>
      </c>
    </row>
    <row r="1008" spans="1:13" x14ac:dyDescent="0.25">
      <c r="A1008" s="1">
        <v>670.20202020201998</v>
      </c>
      <c r="B1008" s="1">
        <v>6.0606060606060601E-2</v>
      </c>
      <c r="C1008" s="1">
        <v>0.28299999999999897</v>
      </c>
      <c r="D1008" s="1">
        <v>0.32800000000000001</v>
      </c>
      <c r="E1008" s="1">
        <v>4.1811870932463503E-2</v>
      </c>
      <c r="F1008" s="1">
        <v>9.3854378863769804E-3</v>
      </c>
      <c r="G1008" s="1">
        <v>2.7213998427860799E-3</v>
      </c>
      <c r="H1008" s="1">
        <v>2.8299999999999901E-3</v>
      </c>
      <c r="I1008" s="1">
        <v>22.078727927392801</v>
      </c>
      <c r="J1008" s="1">
        <v>25.564920629228101</v>
      </c>
      <c r="K1008" s="1">
        <v>22.311489948282802</v>
      </c>
      <c r="L1008" s="1">
        <v>27.4134149423564</v>
      </c>
      <c r="M1008">
        <f>IF(E1008&gt;0.9,0,1)</f>
        <v>1</v>
      </c>
    </row>
    <row r="1009" spans="1:13" x14ac:dyDescent="0.25">
      <c r="A1009" s="1">
        <v>670.20202020201998</v>
      </c>
      <c r="B1009" s="1">
        <v>7.0707070707070704E-2</v>
      </c>
      <c r="C1009" s="1">
        <v>0.28299999999999897</v>
      </c>
      <c r="D1009" s="1">
        <v>0.32800000000000001</v>
      </c>
      <c r="E1009" s="1">
        <v>5.0064193245771403E-2</v>
      </c>
      <c r="F1009" s="1">
        <v>9.6850285211886305E-3</v>
      </c>
      <c r="G1009" s="1">
        <v>2.6369801234511102E-3</v>
      </c>
      <c r="H1009" s="1">
        <v>2.8299999999999901E-3</v>
      </c>
      <c r="I1009" s="1">
        <v>21.4747290963499</v>
      </c>
      <c r="J1009" s="1">
        <v>25.634238752004599</v>
      </c>
      <c r="K1009" s="1">
        <v>21.6879541909714</v>
      </c>
      <c r="L1009" s="1">
        <v>27.476202743967701</v>
      </c>
      <c r="M1009">
        <f>IF(E1009&gt;0.9,0,1)</f>
        <v>1</v>
      </c>
    </row>
    <row r="1010" spans="1:13" x14ac:dyDescent="0.25">
      <c r="A1010" s="1">
        <v>670.20202020201998</v>
      </c>
      <c r="B1010" s="1">
        <v>8.0808080808080801E-2</v>
      </c>
      <c r="C1010" s="1">
        <v>0.28299999999999897</v>
      </c>
      <c r="D1010" s="1">
        <v>0.32800000000000001</v>
      </c>
      <c r="E1010" s="1">
        <v>5.8290603409790899E-2</v>
      </c>
      <c r="F1010" s="1">
        <v>9.9595849312700494E-3</v>
      </c>
      <c r="G1010" s="1">
        <v>2.5601560393570498E-3</v>
      </c>
      <c r="H1010" s="1">
        <v>2.8299999999999901E-3</v>
      </c>
      <c r="I1010" s="1">
        <v>20.892022295106599</v>
      </c>
      <c r="J1010" s="1">
        <v>25.703607429925199</v>
      </c>
      <c r="K1010" s="1">
        <v>21.090360707228399</v>
      </c>
      <c r="L1010" s="1">
        <v>27.5234492513951</v>
      </c>
      <c r="M1010">
        <f>IF(E1010&gt;0.9,0,1)</f>
        <v>1</v>
      </c>
    </row>
    <row r="1011" spans="1:13" x14ac:dyDescent="0.25">
      <c r="A1011" s="1">
        <v>670.20202020201998</v>
      </c>
      <c r="B1011" s="1">
        <v>9.0909090909090898E-2</v>
      </c>
      <c r="C1011" s="1">
        <v>0.28299999999999897</v>
      </c>
      <c r="D1011" s="1">
        <v>0.32800000000000001</v>
      </c>
      <c r="E1011" s="1">
        <v>6.6504456950136598E-2</v>
      </c>
      <c r="F1011" s="1">
        <v>1.02096024330253E-2</v>
      </c>
      <c r="G1011" s="1">
        <v>2.4901659402483201E-3</v>
      </c>
      <c r="H1011" s="1">
        <v>2.8299999999999901E-3</v>
      </c>
      <c r="I1011" s="1">
        <v>20.329614676161899</v>
      </c>
      <c r="J1011" s="1">
        <v>25.7732990798354</v>
      </c>
      <c r="K1011" s="1">
        <v>20.6687573125432</v>
      </c>
      <c r="L1011" s="1">
        <v>27.5670160506283</v>
      </c>
      <c r="M1011">
        <f>IF(E1011&gt;0.9,0,1)</f>
        <v>1</v>
      </c>
    </row>
    <row r="1012" spans="1:13" x14ac:dyDescent="0.25">
      <c r="A1012" s="1">
        <v>670.20202020201998</v>
      </c>
      <c r="B1012" s="1">
        <v>0.10101010101010099</v>
      </c>
      <c r="C1012" s="1">
        <v>0.28299999999999897</v>
      </c>
      <c r="D1012" s="1">
        <v>0.32800000000000001</v>
      </c>
      <c r="E1012" s="1">
        <v>7.4718878057553506E-2</v>
      </c>
      <c r="F1012" s="1">
        <v>1.0435701641162899E-2</v>
      </c>
      <c r="G1012" s="1">
        <v>2.4262670536581901E-3</v>
      </c>
      <c r="H1012" s="1">
        <v>2.8299999999999901E-3</v>
      </c>
      <c r="I1012" s="1">
        <v>19.786474498698599</v>
      </c>
      <c r="J1012" s="1">
        <v>25.841845682942601</v>
      </c>
      <c r="K1012" s="1">
        <v>20.112781213589798</v>
      </c>
      <c r="L1012" s="1">
        <v>27.6180351910577</v>
      </c>
      <c r="M1012">
        <f>IF(E1012&gt;0.9,0,1)</f>
        <v>1</v>
      </c>
    </row>
    <row r="1013" spans="1:13" x14ac:dyDescent="0.25">
      <c r="A1013" s="1">
        <v>670.20202020201998</v>
      </c>
      <c r="B1013" s="1">
        <v>0.11111111111111099</v>
      </c>
      <c r="C1013" s="1">
        <v>0.28299999999999897</v>
      </c>
      <c r="D1013" s="1">
        <v>0.32800000000000001</v>
      </c>
      <c r="E1013" s="1">
        <v>8.2946186443688202E-2</v>
      </c>
      <c r="F1013" s="1">
        <v>1.0638630712714E-2</v>
      </c>
      <c r="G1013" s="1">
        <v>2.36774397164499E-3</v>
      </c>
      <c r="H1013" s="1">
        <v>2.8299999999999901E-3</v>
      </c>
      <c r="I1013" s="1">
        <v>19.261591062661399</v>
      </c>
      <c r="J1013" s="1">
        <v>25.909521330357101</v>
      </c>
      <c r="K1013" s="1">
        <v>19.579122820586999</v>
      </c>
      <c r="L1013" s="1">
        <v>27.685882842942998</v>
      </c>
      <c r="M1013">
        <f>IF(E1013&gt;0.9,0,1)</f>
        <v>1</v>
      </c>
    </row>
    <row r="1014" spans="1:13" x14ac:dyDescent="0.25">
      <c r="A1014" s="1">
        <v>670.20202020201998</v>
      </c>
      <c r="B1014" s="1">
        <v>0.12121212121212099</v>
      </c>
      <c r="C1014" s="1">
        <v>0.28299999999999897</v>
      </c>
      <c r="D1014" s="1">
        <v>0.32800000000000001</v>
      </c>
      <c r="E1014" s="1">
        <v>9.1197348936438105E-2</v>
      </c>
      <c r="F1014" s="1">
        <v>1.0819266465889101E-2</v>
      </c>
      <c r="G1014" s="1">
        <v>2.3139157915751298E-3</v>
      </c>
      <c r="H1014" s="1">
        <v>2.8299999999999901E-3</v>
      </c>
      <c r="I1014" s="1">
        <v>18.754018606317</v>
      </c>
      <c r="J1014" s="1">
        <v>25.980062581219801</v>
      </c>
      <c r="K1014" s="1">
        <v>19.202501806229499</v>
      </c>
      <c r="L1014" s="1">
        <v>27.7773555860336</v>
      </c>
      <c r="M1014">
        <f>IF(E1014&gt;0.9,0,1)</f>
        <v>1</v>
      </c>
    </row>
    <row r="1015" spans="1:13" x14ac:dyDescent="0.25">
      <c r="A1015" s="1">
        <v>670.20202020201998</v>
      </c>
      <c r="B1015" s="1">
        <v>0.13131313131313099</v>
      </c>
      <c r="C1015" s="1">
        <v>0.28299999999999897</v>
      </c>
      <c r="D1015" s="1">
        <v>0.32800000000000001</v>
      </c>
      <c r="E1015" s="1">
        <v>9.9481487022309301E-2</v>
      </c>
      <c r="F1015" s="1">
        <v>1.0978613995780101E-2</v>
      </c>
      <c r="G1015" s="1">
        <v>2.2641418376997298E-3</v>
      </c>
      <c r="H1015" s="1">
        <v>2.8299999999999901E-3</v>
      </c>
      <c r="I1015" s="1">
        <v>18.262905617406201</v>
      </c>
      <c r="J1015" s="1">
        <v>26.048459235758202</v>
      </c>
      <c r="K1015" s="1">
        <v>18.7045155806859</v>
      </c>
      <c r="L1015" s="1">
        <v>27.896138516564999</v>
      </c>
      <c r="M1015">
        <f>IF(E1015&gt;0.9,0,1)</f>
        <v>1</v>
      </c>
    </row>
    <row r="1016" spans="1:13" x14ac:dyDescent="0.25">
      <c r="A1016" s="1">
        <v>670.20202020201998</v>
      </c>
      <c r="B1016" s="1">
        <v>0.14141414141414099</v>
      </c>
      <c r="C1016" s="1">
        <v>0.28299999999999897</v>
      </c>
      <c r="D1016" s="1">
        <v>0.32800000000000001</v>
      </c>
      <c r="E1016" s="1">
        <v>0.107805479995962</v>
      </c>
      <c r="F1016" s="1">
        <v>1.1117803711443001E-2</v>
      </c>
      <c r="G1016" s="1">
        <v>2.2178258628092E-3</v>
      </c>
      <c r="H1016" s="1">
        <v>2.8299999999999901E-3</v>
      </c>
      <c r="I1016" s="1">
        <v>17.7875105279115</v>
      </c>
      <c r="J1016" s="1">
        <v>26.118367121886099</v>
      </c>
      <c r="K1016" s="1">
        <v>18.225749571424799</v>
      </c>
      <c r="L1016" s="1">
        <v>28.0426188042399</v>
      </c>
      <c r="M1016">
        <f>IF(E1016&gt;0.9,0,1)</f>
        <v>1</v>
      </c>
    </row>
    <row r="1017" spans="1:13" x14ac:dyDescent="0.25">
      <c r="A1017" s="1">
        <v>670.20202020201998</v>
      </c>
      <c r="B1017" s="1">
        <v>0.15151515151515099</v>
      </c>
      <c r="C1017" s="1">
        <v>0.28299999999999897</v>
      </c>
      <c r="D1017" s="1">
        <v>0.32800000000000001</v>
      </c>
      <c r="E1017" s="1">
        <v>0.116173707867714</v>
      </c>
      <c r="F1017" s="1">
        <v>1.12380837042653E-2</v>
      </c>
      <c r="G1017" s="1">
        <v>2.1744186181000798E-3</v>
      </c>
      <c r="H1017" s="1">
        <v>2.8299999999999901E-3</v>
      </c>
      <c r="I1017" s="1">
        <v>17.327204722956498</v>
      </c>
      <c r="J1017" s="1">
        <v>26.189900961781898</v>
      </c>
      <c r="K1017" s="1">
        <v>17.887958997632602</v>
      </c>
      <c r="L1017" s="1">
        <v>28.214056626922901</v>
      </c>
      <c r="M1017">
        <f>IF(E1017&gt;0.9,0,1)</f>
        <v>1</v>
      </c>
    </row>
    <row r="1018" spans="1:13" x14ac:dyDescent="0.25">
      <c r="A1018" s="1">
        <v>670.20202020201998</v>
      </c>
      <c r="B1018" s="1">
        <v>0.16161616161616099</v>
      </c>
      <c r="C1018" s="1">
        <v>0.28299999999999897</v>
      </c>
      <c r="D1018" s="1">
        <v>0.32800000000000001</v>
      </c>
      <c r="E1018" s="1">
        <v>0.12458796339824101</v>
      </c>
      <c r="F1018" s="1">
        <v>1.13408057363049E-2</v>
      </c>
      <c r="G1018" s="1">
        <v>2.1334188528763401E-3</v>
      </c>
      <c r="H1018" s="1">
        <v>2.8299999999999901E-3</v>
      </c>
      <c r="I1018" s="1">
        <v>16.881464666533802</v>
      </c>
      <c r="J1018" s="1">
        <v>26.2613822092794</v>
      </c>
      <c r="K1018" s="1">
        <v>17.440296580431301</v>
      </c>
      <c r="L1018" s="1">
        <v>28.4050832058461</v>
      </c>
      <c r="M1018">
        <f>IF(E1018&gt;0.9,0,1)</f>
        <v>1</v>
      </c>
    </row>
    <row r="1019" spans="1:13" x14ac:dyDescent="0.25">
      <c r="A1019" s="1">
        <v>670.20202020201998</v>
      </c>
      <c r="B1019" s="1">
        <v>0.17171717171717099</v>
      </c>
      <c r="C1019" s="1">
        <v>0.28299999999999897</v>
      </c>
      <c r="D1019" s="1">
        <v>0.32800000000000001</v>
      </c>
      <c r="E1019" s="1">
        <v>0.13304752794678201</v>
      </c>
      <c r="F1019" s="1">
        <v>1.1427405645527799E-2</v>
      </c>
      <c r="G1019" s="1">
        <v>2.0943731237000498E-3</v>
      </c>
      <c r="H1019" s="1">
        <v>2.8299999999999901E-3</v>
      </c>
      <c r="I1019" s="1">
        <v>16.4498562845347</v>
      </c>
      <c r="J1019" s="1">
        <v>26.3328118218271</v>
      </c>
      <c r="K1019" s="1">
        <v>17.009589305556901</v>
      </c>
      <c r="L1019" s="1">
        <v>28.608458351394798</v>
      </c>
      <c r="M1019">
        <f>IF(E1019&gt;0.9,0,1)</f>
        <v>1</v>
      </c>
    </row>
    <row r="1020" spans="1:13" x14ac:dyDescent="0.25">
      <c r="A1020" s="1">
        <v>670.20202020201998</v>
      </c>
      <c r="B1020" s="1">
        <v>0.18181818181818099</v>
      </c>
      <c r="C1020" s="1">
        <v>0.28299999999999897</v>
      </c>
      <c r="D1020" s="1">
        <v>0.32800000000000001</v>
      </c>
      <c r="E1020" s="1">
        <v>0.141549379454145</v>
      </c>
      <c r="F1020" s="1">
        <v>1.14993805573614E-2</v>
      </c>
      <c r="G1020" s="1">
        <v>2.0568749387755501E-3</v>
      </c>
      <c r="H1020" s="1">
        <v>2.8299999999999901E-3</v>
      </c>
      <c r="I1020" s="1">
        <v>16.032015221635401</v>
      </c>
      <c r="J1020" s="1">
        <v>26.405862499008499</v>
      </c>
      <c r="K1020" s="1">
        <v>16.595147656806201</v>
      </c>
      <c r="L1020" s="1">
        <v>28.815991882072598</v>
      </c>
      <c r="M1020">
        <f>IF(E1020&gt;0.9,0,1)</f>
        <v>1</v>
      </c>
    </row>
    <row r="1021" spans="1:13" x14ac:dyDescent="0.25">
      <c r="A1021" s="1">
        <v>670.20202020201998</v>
      </c>
      <c r="B1021" s="1">
        <v>0.19191919191919099</v>
      </c>
      <c r="C1021" s="1">
        <v>0.28299999999999897</v>
      </c>
      <c r="D1021" s="1">
        <v>0.32800000000000001</v>
      </c>
      <c r="E1021" s="1">
        <v>0.15008849828596099</v>
      </c>
      <c r="F1021" s="1">
        <v>1.1558264685630801E-2</v>
      </c>
      <c r="G1021" s="1">
        <v>2.02056362584889E-3</v>
      </c>
      <c r="H1021" s="1">
        <v>2.8299999999999901E-3</v>
      </c>
      <c r="I1021" s="1">
        <v>15.6276259007445</v>
      </c>
      <c r="J1021" s="1">
        <v>26.480418487189599</v>
      </c>
      <c r="K1021" s="1">
        <v>16.303554683462899</v>
      </c>
      <c r="L1021" s="1">
        <v>29.019517359191301</v>
      </c>
      <c r="M1021">
        <f>IF(E1021&gt;0.9,0,1)</f>
        <v>1</v>
      </c>
    </row>
    <row r="1022" spans="1:13" x14ac:dyDescent="0.25">
      <c r="A1022" s="1">
        <v>670.20202020201998</v>
      </c>
      <c r="B1022" s="1">
        <v>0.20202020202020199</v>
      </c>
      <c r="C1022" s="1">
        <v>0.28299999999999897</v>
      </c>
      <c r="D1022" s="1">
        <v>0.32800000000000001</v>
      </c>
      <c r="E1022" s="1">
        <v>0.158658245081507</v>
      </c>
      <c r="F1022" s="1">
        <v>1.1605604596448601E-2</v>
      </c>
      <c r="G1022" s="1">
        <v>1.9851230837293001E-3</v>
      </c>
      <c r="H1022" s="1">
        <v>2.8299999999999901E-3</v>
      </c>
      <c r="I1022" s="1">
        <v>15.2364012793445</v>
      </c>
      <c r="J1022" s="1">
        <v>26.556319491173799</v>
      </c>
      <c r="K1022" s="1">
        <v>15.9159658994277</v>
      </c>
      <c r="L1022" s="1">
        <v>29.211803974331499</v>
      </c>
      <c r="M1022">
        <f>IF(E1022&gt;0.9,0,1)</f>
        <v>1</v>
      </c>
    </row>
    <row r="1023" spans="1:13" x14ac:dyDescent="0.25">
      <c r="A1023" s="1">
        <v>670.20202020201998</v>
      </c>
      <c r="B1023" s="1">
        <v>0.21212121212121199</v>
      </c>
      <c r="C1023" s="1">
        <v>0.28299999999999897</v>
      </c>
      <c r="D1023" s="1">
        <v>0.32800000000000001</v>
      </c>
      <c r="E1023" s="1">
        <v>0.167250792484611</v>
      </c>
      <c r="F1023" s="1">
        <v>1.16429344426869E-2</v>
      </c>
      <c r="G1023" s="1">
        <v>1.95028041016982E-3</v>
      </c>
      <c r="H1023" s="1">
        <v>2.8299999999999901E-3</v>
      </c>
      <c r="I1023" s="1">
        <v>14.8580643724327</v>
      </c>
      <c r="J1023" s="1">
        <v>26.631648141417799</v>
      </c>
      <c r="K1023" s="1">
        <v>15.5430413987705</v>
      </c>
      <c r="L1023" s="1">
        <v>29.387302772046201</v>
      </c>
      <c r="M1023">
        <f>IF(E1023&gt;0.9,0,1)</f>
        <v>1</v>
      </c>
    </row>
    <row r="1024" spans="1:13" x14ac:dyDescent="0.25">
      <c r="A1024" s="1">
        <v>670.20202020201998</v>
      </c>
      <c r="B1024" s="1">
        <v>0.22222222222222199</v>
      </c>
      <c r="C1024" s="1">
        <v>0.28299999999999897</v>
      </c>
      <c r="D1024" s="1">
        <v>0.32800000000000001</v>
      </c>
      <c r="E1024" s="1">
        <v>0.175857596956041</v>
      </c>
      <c r="F1024" s="1">
        <v>1.16717516401726E-2</v>
      </c>
      <c r="G1024" s="1">
        <v>1.9158043028943601E-3</v>
      </c>
      <c r="H1024" s="1">
        <v>2.8299999999999901E-3</v>
      </c>
      <c r="I1024" s="1">
        <v>14.4923320809381</v>
      </c>
      <c r="J1024" s="1">
        <v>26.707915022429901</v>
      </c>
      <c r="K1024" s="1">
        <v>15.1842143128421</v>
      </c>
      <c r="L1024" s="1">
        <v>29.5426450775246</v>
      </c>
      <c r="M1024">
        <f>IF(E1024&gt;0.9,0,1)</f>
        <v>1</v>
      </c>
    </row>
    <row r="1025" spans="1:13" x14ac:dyDescent="0.25">
      <c r="A1025" s="1">
        <v>670.20202020201998</v>
      </c>
      <c r="B1025" s="1">
        <v>0.23232323232323199</v>
      </c>
      <c r="C1025" s="1">
        <v>0.28299999999999897</v>
      </c>
      <c r="D1025" s="1">
        <v>0.32800000000000001</v>
      </c>
      <c r="E1025" s="1">
        <v>0.18446989819249099</v>
      </c>
      <c r="F1025" s="1">
        <v>1.1693493514399E-2</v>
      </c>
      <c r="G1025" s="1">
        <v>1.8815031059838999E-3</v>
      </c>
      <c r="H1025" s="1">
        <v>2.8299999999999901E-3</v>
      </c>
      <c r="I1025" s="1">
        <v>14.1389015612411</v>
      </c>
      <c r="J1025" s="1">
        <v>26.784895302597999</v>
      </c>
      <c r="K1025" s="1">
        <v>14.9334459366783</v>
      </c>
      <c r="L1025" s="1">
        <v>29.6768415256815</v>
      </c>
      <c r="M1025">
        <f>IF(E1025&gt;0.9,0,1)</f>
        <v>1</v>
      </c>
    </row>
    <row r="1026" spans="1:13" x14ac:dyDescent="0.25">
      <c r="A1026" s="1">
        <v>670.20202020201998</v>
      </c>
      <c r="B1026" s="1">
        <v>0.24242424242424199</v>
      </c>
      <c r="C1026" s="1">
        <v>0.28299999999999897</v>
      </c>
      <c r="D1026" s="1">
        <v>0.32800000000000001</v>
      </c>
      <c r="E1026" s="1">
        <v>0.19307923100583199</v>
      </c>
      <c r="F1026" s="1">
        <v>1.17095155386867E-2</v>
      </c>
      <c r="G1026" s="1">
        <v>1.8472223938106099E-3</v>
      </c>
      <c r="H1026" s="1">
        <v>2.8299999999999901E-3</v>
      </c>
      <c r="I1026" s="1">
        <v>13.797439289328899</v>
      </c>
      <c r="J1026" s="1">
        <v>26.8640867478262</v>
      </c>
      <c r="K1026" s="1">
        <v>14.597974741395801</v>
      </c>
      <c r="L1026" s="1">
        <v>29.791166345695299</v>
      </c>
      <c r="M1026">
        <f>IF(E1026&gt;0.9,0,1)</f>
        <v>1</v>
      </c>
    </row>
    <row r="1027" spans="1:13" x14ac:dyDescent="0.25">
      <c r="A1027" s="1">
        <v>670.20202020201998</v>
      </c>
      <c r="B1027" s="1">
        <v>0.25252525252525199</v>
      </c>
      <c r="C1027" s="1">
        <v>0.28299999999999897</v>
      </c>
      <c r="D1027" s="1">
        <v>0.32800000000000001</v>
      </c>
      <c r="E1027" s="1">
        <v>0.20167792505582599</v>
      </c>
      <c r="F1027" s="1">
        <v>1.17210719137762E-2</v>
      </c>
      <c r="G1027" s="1">
        <v>1.8128421077612501E-3</v>
      </c>
      <c r="H1027" s="1">
        <v>2.8299999999999901E-3</v>
      </c>
      <c r="I1027" s="1">
        <v>13.4675731598418</v>
      </c>
      <c r="J1027" s="1">
        <v>26.943575120619599</v>
      </c>
      <c r="K1027" s="1">
        <v>14.2750621468226</v>
      </c>
      <c r="L1027" s="1">
        <v>29.8887500001196</v>
      </c>
      <c r="M1027">
        <f>IF(E1027&gt;0.9,0,1)</f>
        <v>1</v>
      </c>
    </row>
    <row r="1028" spans="1:13" x14ac:dyDescent="0.25">
      <c r="A1028" s="1">
        <v>670.20202020201998</v>
      </c>
      <c r="B1028" s="1">
        <v>0.26262626262626199</v>
      </c>
      <c r="C1028" s="1">
        <v>0.28299999999999897</v>
      </c>
      <c r="D1028" s="1">
        <v>0.32800000000000001</v>
      </c>
      <c r="E1028" s="1">
        <v>0.21025954810230801</v>
      </c>
      <c r="F1028" s="1">
        <v>1.17292994275258E-2</v>
      </c>
      <c r="G1028" s="1">
        <v>1.77827347334606E-3</v>
      </c>
      <c r="H1028" s="1">
        <v>2.8299999999999901E-3</v>
      </c>
      <c r="I1028" s="1">
        <v>13.1488884664645</v>
      </c>
      <c r="J1028" s="1">
        <v>27.0232055088293</v>
      </c>
      <c r="K1028" s="1">
        <v>13.9641171834673</v>
      </c>
      <c r="L1028" s="1">
        <v>29.973940019169302</v>
      </c>
      <c r="M1028">
        <f>IF(E1028&gt;0.9,0,1)</f>
        <v>1</v>
      </c>
    </row>
    <row r="1029" spans="1:13" x14ac:dyDescent="0.25">
      <c r="A1029" s="1">
        <v>670.20202020201998</v>
      </c>
      <c r="B1029" s="1">
        <v>0.27272727272727199</v>
      </c>
      <c r="C1029" s="1">
        <v>0.28299999999999897</v>
      </c>
      <c r="D1029" s="1">
        <v>0.32800000000000001</v>
      </c>
      <c r="E1029" s="1">
        <v>0.21881922643625201</v>
      </c>
      <c r="F1029" s="1">
        <v>1.1735205719593E-2</v>
      </c>
      <c r="G1029" s="1">
        <v>1.74345619943012E-3</v>
      </c>
      <c r="H1029" s="1">
        <v>2.8299999999999901E-3</v>
      </c>
      <c r="I1029" s="1">
        <v>12.8409290645693</v>
      </c>
      <c r="J1029" s="1">
        <v>27.102875057340501</v>
      </c>
      <c r="K1029" s="1">
        <v>13.6645406494433</v>
      </c>
      <c r="L1029" s="1">
        <v>30.051520767413098</v>
      </c>
      <c r="M1029">
        <f>IF(E1029&gt;0.9,0,1)</f>
        <v>1</v>
      </c>
    </row>
    <row r="1030" spans="1:13" x14ac:dyDescent="0.25">
      <c r="A1030" s="1">
        <v>670.20202020201998</v>
      </c>
      <c r="B1030" s="1">
        <v>0.28282828282828198</v>
      </c>
      <c r="C1030" s="1">
        <v>0.28299999999999897</v>
      </c>
      <c r="D1030" s="1">
        <v>0.32800000000000001</v>
      </c>
      <c r="E1030" s="1">
        <v>0.22735378405550499</v>
      </c>
      <c r="F1030" s="1">
        <v>1.1739662872173699E-2</v>
      </c>
      <c r="G1030" s="1">
        <v>1.7083564454061801E-3</v>
      </c>
      <c r="H1030" s="1">
        <v>2.8299999999999901E-3</v>
      </c>
      <c r="I1030" s="1">
        <v>12.543204378092501</v>
      </c>
      <c r="J1030" s="1">
        <v>27.184245770528101</v>
      </c>
      <c r="K1030" s="1">
        <v>13.375730031912701</v>
      </c>
      <c r="L1030" s="1">
        <v>30.1259037711141</v>
      </c>
      <c r="M1030">
        <f>IF(E1030&gt;0.9,0,1)</f>
        <v>1</v>
      </c>
    </row>
    <row r="1031" spans="1:13" x14ac:dyDescent="0.25">
      <c r="A1031" s="1">
        <v>670.20202020201998</v>
      </c>
      <c r="B1031" s="1">
        <v>0.29292929292929198</v>
      </c>
      <c r="C1031" s="1">
        <v>0.28299999999999897</v>
      </c>
      <c r="D1031" s="1">
        <v>0.32800000000000001</v>
      </c>
      <c r="E1031" s="1">
        <v>0.235861699390363</v>
      </c>
      <c r="F1031" s="1">
        <v>1.1743406343161801E-2</v>
      </c>
      <c r="G1031" s="1">
        <v>1.6729655850059499E-3</v>
      </c>
      <c r="H1031" s="1">
        <v>2.8299999999999901E-3</v>
      </c>
      <c r="I1031" s="1">
        <v>12.2552008953288</v>
      </c>
      <c r="J1031" s="1">
        <v>27.2673285749078</v>
      </c>
      <c r="K1031" s="1">
        <v>13.176019962455101</v>
      </c>
      <c r="L1031" s="1">
        <v>30.200407392218199</v>
      </c>
      <c r="M1031">
        <f>IF(E1031&gt;0.9,0,1)</f>
        <v>1</v>
      </c>
    </row>
    <row r="1032" spans="1:13" x14ac:dyDescent="0.25">
      <c r="A1032" s="1">
        <v>670.20202020201998</v>
      </c>
      <c r="B1032" s="1">
        <v>0.30303030303030298</v>
      </c>
      <c r="C1032" s="1">
        <v>0.28299999999999897</v>
      </c>
      <c r="D1032" s="1">
        <v>0.32800000000000001</v>
      </c>
      <c r="E1032" s="1">
        <v>0.24434293506104399</v>
      </c>
      <c r="F1032" s="1">
        <v>1.1747038362963201E-2</v>
      </c>
      <c r="G1032" s="1">
        <v>1.6372993231891101E-3</v>
      </c>
      <c r="H1032" s="1">
        <v>2.8299999999999901E-3</v>
      </c>
      <c r="I1032" s="1">
        <v>11.976395350384699</v>
      </c>
      <c r="J1032" s="1">
        <v>27.348794071057299</v>
      </c>
      <c r="K1032" s="1">
        <v>12.904575248377901</v>
      </c>
      <c r="L1032" s="1">
        <v>30.276735445919599</v>
      </c>
      <c r="M1032">
        <f>IF(E1032&gt;0.9,0,1)</f>
        <v>1</v>
      </c>
    </row>
    <row r="1033" spans="1:13" x14ac:dyDescent="0.25">
      <c r="A1033" s="1">
        <v>670.20202020201998</v>
      </c>
      <c r="B1033" s="1">
        <v>0.31313131313131298</v>
      </c>
      <c r="C1033" s="1">
        <v>0.28299999999999897</v>
      </c>
      <c r="D1033" s="1">
        <v>0.32800000000000001</v>
      </c>
      <c r="E1033" s="1">
        <v>0.25279870335704302</v>
      </c>
      <c r="F1033" s="1">
        <v>1.1751034717775499E-2</v>
      </c>
      <c r="G1033" s="1">
        <v>1.60139671567821E-3</v>
      </c>
      <c r="H1033" s="1">
        <v>2.8299999999999901E-3</v>
      </c>
      <c r="I1033" s="1">
        <v>11.706267219436601</v>
      </c>
      <c r="J1033" s="1">
        <v>27.432177773644</v>
      </c>
      <c r="K1033" s="1">
        <v>12.642256663169899</v>
      </c>
      <c r="L1033" s="1">
        <v>30.354738124074998</v>
      </c>
      <c r="M1033">
        <f>IF(E1033&gt;0.9,0,1)</f>
        <v>1</v>
      </c>
    </row>
    <row r="1034" spans="1:13" x14ac:dyDescent="0.25">
      <c r="A1034" s="1">
        <v>670.20202020201998</v>
      </c>
      <c r="B1034" s="1">
        <v>0.32323232323232298</v>
      </c>
      <c r="C1034" s="1">
        <v>0.28299999999999897</v>
      </c>
      <c r="D1034" s="1">
        <v>0.32800000000000001</v>
      </c>
      <c r="E1034" s="1">
        <v>0.261231207882062</v>
      </c>
      <c r="F1034" s="1">
        <v>1.1755754025607801E-2</v>
      </c>
      <c r="G1034" s="1">
        <v>1.5653188743260801E-3</v>
      </c>
      <c r="H1034" s="1">
        <v>2.8299999999999901E-3</v>
      </c>
      <c r="I1034" s="1">
        <v>11.4443093726969</v>
      </c>
      <c r="J1034" s="1">
        <v>27.517653184564999</v>
      </c>
      <c r="K1034" s="1">
        <v>12.3885189287206</v>
      </c>
      <c r="L1034" s="1">
        <v>30.432497231965101</v>
      </c>
      <c r="M1034">
        <f>IF(E1034&gt;0.9,0,1)</f>
        <v>1</v>
      </c>
    </row>
    <row r="1035" spans="1:13" x14ac:dyDescent="0.25">
      <c r="A1035" s="1">
        <v>670.20202020201998</v>
      </c>
      <c r="B1035" s="1">
        <v>0.33333333333333298</v>
      </c>
      <c r="C1035" s="1">
        <v>0.28299999999999897</v>
      </c>
      <c r="D1035" s="1">
        <v>0.32800000000000001</v>
      </c>
      <c r="E1035" s="1">
        <v>0.26964338219015799</v>
      </c>
      <c r="F1035" s="1">
        <v>1.1761448791301501E-2</v>
      </c>
      <c r="G1035" s="1">
        <v>1.5291473409510599E-3</v>
      </c>
      <c r="H1035" s="1">
        <v>2.8299999999999901E-3</v>
      </c>
      <c r="I1035" s="1">
        <v>11.190036575309</v>
      </c>
      <c r="J1035" s="1">
        <v>27.602051429292001</v>
      </c>
      <c r="K1035" s="1">
        <v>12.142848422472801</v>
      </c>
      <c r="L1035" s="1">
        <v>30.506726172473101</v>
      </c>
      <c r="M1035">
        <f>IF(E1035&gt;0.9,0,1)</f>
        <v>1</v>
      </c>
    </row>
    <row r="1036" spans="1:13" x14ac:dyDescent="0.25">
      <c r="A1036" s="1">
        <v>670.20202020201998</v>
      </c>
      <c r="B1036" s="1">
        <v>0.34343434343434298</v>
      </c>
      <c r="C1036" s="1">
        <v>0.28299999999999897</v>
      </c>
      <c r="D1036" s="1">
        <v>0.32800000000000001</v>
      </c>
      <c r="E1036" s="1">
        <v>0.27803863660268302</v>
      </c>
      <c r="F1036" s="1">
        <v>1.1768277642423899E-2</v>
      </c>
      <c r="G1036" s="1">
        <v>1.4929821440774001E-3</v>
      </c>
      <c r="H1036" s="1">
        <v>2.8299999999999901E-3</v>
      </c>
      <c r="I1036" s="1">
        <v>10.942991900541299</v>
      </c>
      <c r="J1036" s="1">
        <v>27.6873264270113</v>
      </c>
      <c r="K1036" s="1">
        <v>11.9047661093564</v>
      </c>
      <c r="L1036" s="1">
        <v>30.573420952208</v>
      </c>
      <c r="M1036">
        <f>IF(E1036&gt;0.9,0,1)</f>
        <v>1</v>
      </c>
    </row>
    <row r="1037" spans="1:13" x14ac:dyDescent="0.25">
      <c r="A1037" s="1">
        <v>670.20202020201998</v>
      </c>
      <c r="B1037" s="1">
        <v>0.35353535353535298</v>
      </c>
      <c r="C1037" s="1">
        <v>0.28299999999999897</v>
      </c>
      <c r="D1037" s="1">
        <v>0.32800000000000001</v>
      </c>
      <c r="E1037" s="1">
        <v>0.28642062115967898</v>
      </c>
      <c r="F1037" s="1">
        <v>1.17763182254995E-2</v>
      </c>
      <c r="G1037" s="1">
        <v>1.4569396176217901E-3</v>
      </c>
      <c r="H1037" s="1">
        <v>2.8299999999999901E-3</v>
      </c>
      <c r="I1037" s="1">
        <v>10.7027512190142</v>
      </c>
      <c r="J1037" s="1">
        <v>27.775447064387802</v>
      </c>
      <c r="K1037" s="1">
        <v>11.673829112335801</v>
      </c>
      <c r="L1037" s="1">
        <v>30.628651136341901</v>
      </c>
      <c r="M1037">
        <f>IF(E1037&gt;0.9,0,1)</f>
        <v>1</v>
      </c>
    </row>
    <row r="1038" spans="1:13" x14ac:dyDescent="0.25">
      <c r="A1038" s="1">
        <v>670.20202020201998</v>
      </c>
      <c r="B1038" s="1">
        <v>0.36363636363636298</v>
      </c>
      <c r="C1038" s="1">
        <v>0.28299999999999897</v>
      </c>
      <c r="D1038" s="1">
        <v>0.32800000000000001</v>
      </c>
      <c r="E1038" s="1">
        <v>0.29479301234077898</v>
      </c>
      <c r="F1038" s="1">
        <v>1.1785580298944401E-2</v>
      </c>
      <c r="G1038" s="1">
        <v>1.4211500107279599E-3</v>
      </c>
      <c r="H1038" s="1">
        <v>2.8299999999999901E-3</v>
      </c>
      <c r="I1038" s="1">
        <v>10.4689259240134</v>
      </c>
      <c r="J1038" s="1">
        <v>27.8616560361843</v>
      </c>
      <c r="K1038" s="1">
        <v>11.449631089724599</v>
      </c>
      <c r="L1038" s="1">
        <v>30.669348680251701</v>
      </c>
      <c r="M1038">
        <f>IF(E1038&gt;0.9,0,1)</f>
        <v>1</v>
      </c>
    </row>
    <row r="1039" spans="1:13" x14ac:dyDescent="0.25">
      <c r="A1039" s="1">
        <v>670.20202020201998</v>
      </c>
      <c r="B1039" s="1">
        <v>0.37373737373737298</v>
      </c>
      <c r="C1039" s="1">
        <v>0.28299999999999897</v>
      </c>
      <c r="D1039" s="1">
        <v>0.32800000000000001</v>
      </c>
      <c r="E1039" s="1">
        <v>0.30315933172929099</v>
      </c>
      <c r="F1039" s="1">
        <v>1.1796018601134901E-2</v>
      </c>
      <c r="G1039" s="1">
        <v>1.3857549040647401E-3</v>
      </c>
      <c r="H1039" s="1">
        <v>2.8299999999999901E-3</v>
      </c>
      <c r="I1039" s="1">
        <v>10.241164023359</v>
      </c>
      <c r="J1039" s="1">
        <v>27.951324567434501</v>
      </c>
      <c r="K1039" s="1">
        <v>11.231801557287801</v>
      </c>
      <c r="L1039" s="1">
        <v>30.693945574356999</v>
      </c>
      <c r="M1039">
        <f>IF(E1039&gt;0.9,0,1)</f>
        <v>1</v>
      </c>
    </row>
    <row r="1040" spans="1:13" x14ac:dyDescent="0.25">
      <c r="A1040" s="1">
        <v>670.20202020201998</v>
      </c>
      <c r="B1040" s="1">
        <v>0.38383838383838298</v>
      </c>
      <c r="C1040" s="1">
        <v>0.28299999999999897</v>
      </c>
      <c r="D1040" s="1">
        <v>0.32800000000000001</v>
      </c>
      <c r="E1040" s="1">
        <v>0.31152280502755902</v>
      </c>
      <c r="F1040" s="1">
        <v>1.18075451197508E-2</v>
      </c>
      <c r="G1040" s="1">
        <v>1.35090442689793E-3</v>
      </c>
      <c r="H1040" s="1">
        <v>2.8299999999999901E-3</v>
      </c>
      <c r="I1040" s="1">
        <v>10.019149709951201</v>
      </c>
      <c r="J1040" s="1">
        <v>28.039729632152401</v>
      </c>
      <c r="K1040" s="1">
        <v>11.0200042714718</v>
      </c>
      <c r="L1040" s="1">
        <v>30.702732059268399</v>
      </c>
      <c r="M1040">
        <f>IF(E1040&gt;0.9,0,1)</f>
        <v>1</v>
      </c>
    </row>
    <row r="1041" spans="1:13" x14ac:dyDescent="0.25">
      <c r="A1041" s="1">
        <v>670.20202020201998</v>
      </c>
      <c r="B1041" s="1">
        <v>0.39393939393939298</v>
      </c>
      <c r="C1041" s="1">
        <v>0.28299999999999897</v>
      </c>
      <c r="D1041" s="1">
        <v>0.32800000000000001</v>
      </c>
      <c r="E1041" s="1">
        <v>0.31988626865497699</v>
      </c>
      <c r="F1041" s="1">
        <v>1.18200404304123E-2</v>
      </c>
      <c r="G1041" s="1">
        <v>1.3167542571007199E-3</v>
      </c>
      <c r="H1041" s="1">
        <v>2.8299999999999901E-3</v>
      </c>
      <c r="I1041" s="1">
        <v>9.80260154325771</v>
      </c>
      <c r="J1041" s="1">
        <v>28.1305566753013</v>
      </c>
      <c r="K1041" s="1">
        <v>10.8139347952297</v>
      </c>
      <c r="L1041" s="1">
        <v>30.697854339555601</v>
      </c>
      <c r="M1041">
        <f>IF(E1041&gt;0.9,0,1)</f>
        <v>1</v>
      </c>
    </row>
    <row r="1042" spans="1:13" x14ac:dyDescent="0.25">
      <c r="A1042" s="1">
        <v>670.20202020201998</v>
      </c>
      <c r="B1042" s="1">
        <v>0.40404040404040398</v>
      </c>
      <c r="C1042" s="1">
        <v>0.28299999999999897</v>
      </c>
      <c r="D1042" s="1">
        <v>0.32800000000000001</v>
      </c>
      <c r="E1042" s="1">
        <v>0.32825212739811299</v>
      </c>
      <c r="F1042" s="1">
        <v>1.1833363848988299E-2</v>
      </c>
      <c r="G1042" s="1">
        <v>1.2834624201410001E-3</v>
      </c>
      <c r="H1042" s="1">
        <v>2.8299999999999901E-3</v>
      </c>
      <c r="I1042" s="1">
        <v>9.5912694479939304</v>
      </c>
      <c r="J1042" s="1">
        <v>28.222450583419999</v>
      </c>
      <c r="K1042" s="1">
        <v>10.613317407502</v>
      </c>
      <c r="L1042" s="1">
        <v>30.682937114964901</v>
      </c>
      <c r="M1042">
        <f>IF(E1042&gt;0.9,0,1)</f>
        <v>1</v>
      </c>
    </row>
    <row r="1043" spans="1:13" x14ac:dyDescent="0.25">
      <c r="A1043" s="1">
        <v>670.20202020201998</v>
      </c>
      <c r="B1043" s="1">
        <v>0.41414141414141398</v>
      </c>
      <c r="C1043" s="1">
        <v>0.28299999999999897</v>
      </c>
      <c r="D1043" s="1">
        <v>0.32800000000000001</v>
      </c>
      <c r="E1043" s="1">
        <v>0.336622359492456</v>
      </c>
      <c r="F1043" s="1">
        <v>1.18473622410065E-2</v>
      </c>
      <c r="G1043" s="1">
        <v>1.2511859272101801E-3</v>
      </c>
      <c r="H1043" s="1">
        <v>2.8299999999999901E-3</v>
      </c>
      <c r="I1043" s="1">
        <v>9.3849308705820693</v>
      </c>
      <c r="J1043" s="1">
        <v>28.3157328081206</v>
      </c>
      <c r="K1043" s="1">
        <v>10.417901596842601</v>
      </c>
      <c r="L1043" s="1">
        <v>30.6623899272839</v>
      </c>
      <c r="M1043">
        <f>IF(E1043&gt;0.9,0,1)</f>
        <v>1</v>
      </c>
    </row>
    <row r="1044" spans="1:13" x14ac:dyDescent="0.25">
      <c r="A1044" s="1">
        <v>670.20202020201998</v>
      </c>
      <c r="B1044" s="1">
        <v>0.42424242424242398</v>
      </c>
      <c r="C1044" s="1">
        <v>0.28299999999999897</v>
      </c>
      <c r="D1044" s="1">
        <v>0.32800000000000001</v>
      </c>
      <c r="E1044" s="1">
        <v>0.34499855746015201</v>
      </c>
      <c r="F1044" s="1">
        <v>1.18618774397028E-2</v>
      </c>
      <c r="G1044" s="1">
        <v>1.2200774075955901E-3</v>
      </c>
      <c r="H1044" s="1">
        <v>2.8299999999999901E-3</v>
      </c>
      <c r="I1044" s="1">
        <v>9.1833865559351899</v>
      </c>
      <c r="J1044" s="1">
        <v>28.409055874557801</v>
      </c>
      <c r="K1044" s="1">
        <v>10.227458448019499</v>
      </c>
      <c r="L1044" s="1">
        <v>30.6405226661117</v>
      </c>
      <c r="M1044">
        <f>IF(E1044&gt;0.9,0,1)</f>
        <v>1</v>
      </c>
    </row>
    <row r="1045" spans="1:13" x14ac:dyDescent="0.25">
      <c r="A1045" s="1">
        <v>670.20202020201998</v>
      </c>
      <c r="B1045" s="1">
        <v>0.43434343434343398</v>
      </c>
      <c r="C1045" s="1">
        <v>0.28299999999999897</v>
      </c>
      <c r="D1045" s="1">
        <v>0.32800000000000001</v>
      </c>
      <c r="E1045" s="1">
        <v>0.35338198757185901</v>
      </c>
      <c r="F1045" s="1">
        <v>1.1876752303106501E-2</v>
      </c>
      <c r="G1045" s="1">
        <v>1.19028191023622E-3</v>
      </c>
      <c r="H1045" s="1">
        <v>2.8299999999999901E-3</v>
      </c>
      <c r="I1045" s="1">
        <v>8.9864564427263502</v>
      </c>
      <c r="J1045" s="1">
        <v>28.502744036284799</v>
      </c>
      <c r="K1045" s="1">
        <v>10.041777243757601</v>
      </c>
      <c r="L1045" s="1">
        <v>30.620640253934301</v>
      </c>
      <c r="M1045">
        <f>IF(E1045&gt;0.9,0,1)</f>
        <v>1</v>
      </c>
    </row>
    <row r="1046" spans="1:13" x14ac:dyDescent="0.25">
      <c r="A1046" s="1">
        <v>670.20202020201998</v>
      </c>
      <c r="B1046" s="1">
        <v>0.44444444444444398</v>
      </c>
      <c r="C1046" s="1">
        <v>0.28299999999999897</v>
      </c>
      <c r="D1046" s="1">
        <v>0.32800000000000001</v>
      </c>
      <c r="E1046" s="1">
        <v>0.36177364868029299</v>
      </c>
      <c r="F1046" s="1">
        <v>1.1891835481032099E-2</v>
      </c>
      <c r="G1046" s="1">
        <v>1.1619340793314001E-3</v>
      </c>
      <c r="H1046" s="1">
        <v>2.8299999999999901E-3</v>
      </c>
      <c r="I1046" s="1">
        <v>8.7939761258004907</v>
      </c>
      <c r="J1046" s="1">
        <v>28.5987779398897</v>
      </c>
      <c r="K1046" s="1">
        <v>9.8606625625402806</v>
      </c>
      <c r="L1046" s="1">
        <v>30.6042987263307</v>
      </c>
      <c r="M1046">
        <f>IF(E1046&gt;0.9,0,1)</f>
        <v>1</v>
      </c>
    </row>
    <row r="1047" spans="1:13" x14ac:dyDescent="0.25">
      <c r="A1047" s="1">
        <v>670.20202020201998</v>
      </c>
      <c r="B1047" s="1">
        <v>0.45454545454545398</v>
      </c>
      <c r="C1047" s="1">
        <v>0.28299999999999897</v>
      </c>
      <c r="D1047" s="1">
        <v>0.32800000000000001</v>
      </c>
      <c r="E1047" s="1">
        <v>0.370174311223675</v>
      </c>
      <c r="F1047" s="1">
        <v>1.19069849780778E-2</v>
      </c>
      <c r="G1047" s="1">
        <v>1.1351559131834699E-3</v>
      </c>
      <c r="H1047" s="1">
        <v>2.8299999999999901E-3</v>
      </c>
      <c r="I1047" s="1">
        <v>8.60579424444939</v>
      </c>
      <c r="J1047" s="1">
        <v>28.695813399414099</v>
      </c>
      <c r="K1047" s="1">
        <v>9.6839320890117406</v>
      </c>
      <c r="L1047" s="1">
        <v>30.590880061480899</v>
      </c>
      <c r="M1047">
        <f>IF(E1047&gt;0.9,0,1)</f>
        <v>1</v>
      </c>
    </row>
    <row r="1048" spans="1:13" x14ac:dyDescent="0.25">
      <c r="A1048" s="1">
        <v>670.20202020201998</v>
      </c>
      <c r="B1048" s="1">
        <v>0.46464646464646397</v>
      </c>
      <c r="C1048" s="1">
        <v>0.28299999999999897</v>
      </c>
      <c r="D1048" s="1">
        <v>0.32800000000000001</v>
      </c>
      <c r="E1048" s="1">
        <v>0.378584519013554</v>
      </c>
      <c r="F1048" s="1">
        <v>1.1922070608925001E-2</v>
      </c>
      <c r="G1048" s="1">
        <v>1.11005530297316E-3</v>
      </c>
      <c r="H1048" s="1">
        <v>2.8299999999999901E-3</v>
      </c>
      <c r="I1048" s="1">
        <v>8.4217710419110698</v>
      </c>
      <c r="J1048" s="1">
        <v>28.792517456437</v>
      </c>
      <c r="K1048" s="1">
        <v>9.5114152766205695</v>
      </c>
      <c r="L1048" s="1">
        <v>30.577584360213699</v>
      </c>
      <c r="M1048">
        <f>IF(E1048&gt;0.9,0,1)</f>
        <v>1</v>
      </c>
    </row>
    <row r="1049" spans="1:13" x14ac:dyDescent="0.25">
      <c r="A1049" s="1">
        <v>670.20202020201998</v>
      </c>
      <c r="B1049" s="1">
        <v>0.47474747474747397</v>
      </c>
      <c r="C1049" s="1">
        <v>0.28299999999999897</v>
      </c>
      <c r="D1049" s="1">
        <v>0.32800000000000001</v>
      </c>
      <c r="E1049" s="1">
        <v>0.38700453992933598</v>
      </c>
      <c r="F1049" s="1">
        <v>1.1936975435459501E-2</v>
      </c>
      <c r="G1049" s="1">
        <v>1.08672547484232E-3</v>
      </c>
      <c r="H1049" s="1">
        <v>2.8299999999999901E-3</v>
      </c>
      <c r="I1049" s="1">
        <v>8.2417782146711893</v>
      </c>
      <c r="J1049" s="1">
        <v>28.892508540721401</v>
      </c>
      <c r="K1049" s="1">
        <v>9.3429529204155806</v>
      </c>
      <c r="L1049" s="1">
        <v>30.559856064802698</v>
      </c>
      <c r="M1049">
        <f>IF(E1049&gt;0.9,0,1)</f>
        <v>1</v>
      </c>
    </row>
    <row r="1050" spans="1:13" x14ac:dyDescent="0.25">
      <c r="A1050" s="1">
        <v>670.20202020201998</v>
      </c>
      <c r="B1050" s="1">
        <v>0.48484848484848397</v>
      </c>
      <c r="C1050" s="1">
        <v>0.28299999999999897</v>
      </c>
      <c r="D1050" s="1">
        <v>0.32800000000000001</v>
      </c>
      <c r="E1050" s="1">
        <v>0.39543425822851103</v>
      </c>
      <c r="F1050" s="1">
        <v>1.19515962837789E-2</v>
      </c>
      <c r="G1050" s="1">
        <v>1.06524542677145E-3</v>
      </c>
      <c r="H1050" s="1">
        <v>2.8299999999999901E-3</v>
      </c>
      <c r="I1050" s="1">
        <v>8.0657000014918605</v>
      </c>
      <c r="J1050" s="1">
        <v>28.991145156587699</v>
      </c>
      <c r="K1050" s="1">
        <v>9.1313067712563907</v>
      </c>
      <c r="L1050" s="1">
        <v>30.532172191772901</v>
      </c>
      <c r="M1050">
        <f>IF(E1050&gt;0.9,0,1)</f>
        <v>1</v>
      </c>
    </row>
    <row r="1051" spans="1:13" x14ac:dyDescent="0.25">
      <c r="A1051" s="1">
        <v>670.20202020201998</v>
      </c>
      <c r="B1051" s="1">
        <v>0.49494949494949397</v>
      </c>
      <c r="C1051" s="1">
        <v>0.28299999999999897</v>
      </c>
      <c r="D1051" s="1">
        <v>0.32800000000000001</v>
      </c>
      <c r="E1051" s="1">
        <v>0.40387301389633701</v>
      </c>
      <c r="F1051" s="1">
        <v>1.1965843451347101E-2</v>
      </c>
      <c r="G1051" s="1">
        <v>1.0456812792167E-3</v>
      </c>
      <c r="H1051" s="1">
        <v>2.8299999999999901E-3</v>
      </c>
      <c r="I1051" s="1">
        <v>7.8934352055473402</v>
      </c>
      <c r="J1051" s="1">
        <v>29.093650093908298</v>
      </c>
      <c r="K1051" s="1">
        <v>8.9716439785032502</v>
      </c>
      <c r="L1051" s="1">
        <v>30.489043678818199</v>
      </c>
      <c r="M1051">
        <f>IF(E1051&gt;0.9,0,1)</f>
        <v>1</v>
      </c>
    </row>
    <row r="1052" spans="1:13" x14ac:dyDescent="0.25">
      <c r="A1052" s="1">
        <v>670.20202020201998</v>
      </c>
      <c r="B1052" s="1">
        <v>0.50505050505050497</v>
      </c>
      <c r="C1052" s="1">
        <v>0.28299999999999897</v>
      </c>
      <c r="D1052" s="1">
        <v>0.32800000000000001</v>
      </c>
      <c r="E1052" s="1">
        <v>0.41231941852327297</v>
      </c>
      <c r="F1052" s="1">
        <v>1.1979639783675101E-2</v>
      </c>
      <c r="G1052" s="1">
        <v>1.02808821670074E-3</v>
      </c>
      <c r="H1052" s="1">
        <v>2.8299999999999901E-3</v>
      </c>
      <c r="I1052" s="1">
        <v>7.7248994120680798</v>
      </c>
      <c r="J1052" s="1">
        <v>29.195352979132899</v>
      </c>
      <c r="K1052" s="1">
        <v>8.8155946551090096</v>
      </c>
      <c r="L1052" s="1">
        <v>30.426032769515899</v>
      </c>
      <c r="M1052">
        <f>IF(E1052&gt;0.9,0,1)</f>
        <v>1</v>
      </c>
    </row>
    <row r="1053" spans="1:13" x14ac:dyDescent="0.25">
      <c r="A1053" s="1">
        <v>670.20202020201998</v>
      </c>
      <c r="B1053" s="1">
        <v>0.51515151515151503</v>
      </c>
      <c r="C1053" s="1">
        <v>0.28299999999999897</v>
      </c>
      <c r="D1053" s="1">
        <v>0.32800000000000001</v>
      </c>
      <c r="E1053" s="1">
        <v>0.42077121267885698</v>
      </c>
      <c r="F1053" s="1">
        <v>1.19929194457911E-2</v>
      </c>
      <c r="G1053" s="1">
        <v>1.0125123464522099E-3</v>
      </c>
      <c r="H1053" s="1">
        <v>2.8299999999999901E-3</v>
      </c>
      <c r="I1053" s="1">
        <v>7.5600260974784099</v>
      </c>
      <c r="J1053" s="1">
        <v>29.298117735117501</v>
      </c>
      <c r="K1053" s="1">
        <v>8.6630544939180805</v>
      </c>
      <c r="L1053" s="1">
        <v>30.340581128890999</v>
      </c>
      <c r="M1053">
        <f>IF(E1053&gt;0.9,0,1)</f>
        <v>1</v>
      </c>
    </row>
    <row r="1054" spans="1:13" x14ac:dyDescent="0.25">
      <c r="A1054" s="1">
        <v>670.20202020201998</v>
      </c>
      <c r="B1054" s="1">
        <v>0.52525252525252497</v>
      </c>
      <c r="C1054" s="1">
        <v>0.28299999999999897</v>
      </c>
      <c r="D1054" s="1">
        <v>0.32800000000000001</v>
      </c>
      <c r="E1054" s="1">
        <v>0.42922525030477798</v>
      </c>
      <c r="F1054" s="1">
        <v>1.20056268628559E-2</v>
      </c>
      <c r="G1054" s="1">
        <v>9.9899154609811602E-4</v>
      </c>
      <c r="H1054" s="1">
        <v>2.8299999999999901E-3</v>
      </c>
      <c r="I1054" s="1">
        <v>7.3987651564389703</v>
      </c>
      <c r="J1054" s="1">
        <v>29.4021191875329</v>
      </c>
      <c r="K1054" s="1">
        <v>8.5139325846232197</v>
      </c>
      <c r="L1054" s="1">
        <v>30.232478019489701</v>
      </c>
      <c r="M1054">
        <f>IF(E1054&gt;0.9,0,1)</f>
        <v>1</v>
      </c>
    </row>
    <row r="1055" spans="1:13" x14ac:dyDescent="0.25">
      <c r="A1055" s="1">
        <v>670.20202020201998</v>
      </c>
      <c r="B1055" s="1">
        <v>0.53535353535353503</v>
      </c>
      <c r="C1055" s="1">
        <v>0.28299999999999897</v>
      </c>
      <c r="D1055" s="1">
        <v>0.32800000000000001</v>
      </c>
      <c r="E1055" s="1">
        <v>0.43767765344486298</v>
      </c>
      <c r="F1055" s="1">
        <v>1.2017716121019401E-2</v>
      </c>
      <c r="G1055" s="1">
        <v>9.8755481136064607E-4</v>
      </c>
      <c r="H1055" s="1">
        <v>2.8299999999999901E-3</v>
      </c>
      <c r="I1055" s="1">
        <v>7.2410784196567004</v>
      </c>
      <c r="J1055" s="1">
        <v>29.507490066617901</v>
      </c>
      <c r="K1055" s="1">
        <v>8.3267903667715704</v>
      </c>
      <c r="L1055" s="1">
        <v>30.103869053298599</v>
      </c>
      <c r="M1055">
        <f>IF(E1055&gt;0.9,0,1)</f>
        <v>1</v>
      </c>
    </row>
    <row r="1056" spans="1:13" x14ac:dyDescent="0.25">
      <c r="A1056" s="1">
        <v>670.20202020201998</v>
      </c>
      <c r="B1056" s="1">
        <v>0.54545454545454497</v>
      </c>
      <c r="C1056" s="1">
        <v>0.28299999999999897</v>
      </c>
      <c r="D1056" s="1">
        <v>0.32800000000000001</v>
      </c>
      <c r="E1056" s="1">
        <v>0.44612409410017201</v>
      </c>
      <c r="F1056" s="1">
        <v>1.20291506796178E-2</v>
      </c>
      <c r="G1056" s="1">
        <v>9.7822047457416092E-4</v>
      </c>
      <c r="H1056" s="1">
        <v>2.8299999999999901E-3</v>
      </c>
      <c r="I1056" s="1">
        <v>7.0869334062352998</v>
      </c>
      <c r="J1056" s="1">
        <v>29.6143312324417</v>
      </c>
      <c r="K1056" s="1">
        <v>8.1851973762004597</v>
      </c>
      <c r="L1056" s="1">
        <v>29.958799361048001</v>
      </c>
      <c r="M1056">
        <f>IF(E1056&gt;0.9,0,1)</f>
        <v>1</v>
      </c>
    </row>
    <row r="1057" spans="1:13" x14ac:dyDescent="0.25">
      <c r="A1057" s="1">
        <v>670.20202020201998</v>
      </c>
      <c r="B1057" s="1">
        <v>0.55555555555555503</v>
      </c>
      <c r="C1057" s="1">
        <v>0.28299999999999897</v>
      </c>
      <c r="D1057" s="1">
        <v>0.32800000000000001</v>
      </c>
      <c r="E1057" s="1">
        <v>0.454560117239108</v>
      </c>
      <c r="F1057" s="1">
        <v>1.20399030672497E-2</v>
      </c>
      <c r="G1057" s="1">
        <v>9.7099409628972899E-4</v>
      </c>
      <c r="H1057" s="1">
        <v>2.8299999999999901E-3</v>
      </c>
      <c r="I1057" s="1">
        <v>6.9362971242598697</v>
      </c>
      <c r="J1057" s="1">
        <v>29.722725446877799</v>
      </c>
      <c r="K1057" s="1">
        <v>8.0467645690127494</v>
      </c>
      <c r="L1057" s="1">
        <v>29.802380985040401</v>
      </c>
      <c r="M1057">
        <f>IF(E1057&gt;0.9,0,1)</f>
        <v>1</v>
      </c>
    </row>
    <row r="1058" spans="1:13" x14ac:dyDescent="0.25">
      <c r="A1058" s="1">
        <v>670.20202020201998</v>
      </c>
      <c r="B1058" s="1">
        <v>0.56565656565656497</v>
      </c>
      <c r="C1058" s="1">
        <v>0.28299999999999897</v>
      </c>
      <c r="D1058" s="1">
        <v>0.32800000000000001</v>
      </c>
      <c r="E1058" s="1">
        <v>0.46298143741200198</v>
      </c>
      <c r="F1058" s="1">
        <v>1.2049954374227101E-2</v>
      </c>
      <c r="G1058" s="1">
        <v>9.6586670952783298E-4</v>
      </c>
      <c r="H1058" s="1">
        <v>2.8299999999999901E-3</v>
      </c>
      <c r="I1058" s="1">
        <v>6.7891311119314102</v>
      </c>
      <c r="J1058" s="1">
        <v>29.8311417686044</v>
      </c>
      <c r="K1058" s="1">
        <v>7.8732053333694001</v>
      </c>
      <c r="L1058" s="1">
        <v>29.639752502075801</v>
      </c>
      <c r="M1058">
        <f>IF(E1058&gt;0.9,0,1)</f>
        <v>1</v>
      </c>
    </row>
    <row r="1059" spans="1:13" x14ac:dyDescent="0.25">
      <c r="A1059" s="1">
        <v>670.20202020201998</v>
      </c>
      <c r="B1059" s="1">
        <v>0.57575757575757502</v>
      </c>
      <c r="C1059" s="1">
        <v>0.28299999999999897</v>
      </c>
      <c r="D1059" s="1">
        <v>0.32800000000000001</v>
      </c>
      <c r="E1059" s="1">
        <v>0.47138417327122001</v>
      </c>
      <c r="F1059" s="1">
        <v>1.20592934998031E-2</v>
      </c>
      <c r="G1059" s="1">
        <v>9.6281376998613602E-4</v>
      </c>
      <c r="H1059" s="1">
        <v>2.8299999999999901E-3</v>
      </c>
      <c r="I1059" s="1">
        <v>6.6453881666419097</v>
      </c>
      <c r="J1059" s="1">
        <v>29.939682424937601</v>
      </c>
      <c r="K1059" s="1">
        <v>7.7416989451678102</v>
      </c>
      <c r="L1059" s="1">
        <v>29.475042468471699</v>
      </c>
      <c r="M1059">
        <f>IF(E1059&gt;0.9,0,1)</f>
        <v>1</v>
      </c>
    </row>
    <row r="1060" spans="1:13" x14ac:dyDescent="0.25">
      <c r="A1060" s="1">
        <v>670.20202020201998</v>
      </c>
      <c r="B1060" s="1">
        <v>0.58585858585858497</v>
      </c>
      <c r="C1060" s="1">
        <v>0.28299999999999897</v>
      </c>
      <c r="D1060" s="1">
        <v>0.32800000000000001</v>
      </c>
      <c r="E1060" s="1">
        <v>0.47976500374551501</v>
      </c>
      <c r="F1060" s="1">
        <v>1.2067916165890299E-2</v>
      </c>
      <c r="G1060" s="1">
        <v>9.6179496860737798E-4</v>
      </c>
      <c r="H1060" s="1">
        <v>2.8299999999999901E-3</v>
      </c>
      <c r="I1060" s="1">
        <v>6.5050108040727599</v>
      </c>
      <c r="J1060" s="1">
        <v>30.050070186777301</v>
      </c>
      <c r="K1060" s="1">
        <v>7.6130982849483599</v>
      </c>
      <c r="L1060" s="1">
        <v>29.3105476598605</v>
      </c>
      <c r="M1060">
        <f>IF(E1060&gt;0.9,0,1)</f>
        <v>1</v>
      </c>
    </row>
    <row r="1061" spans="1:13" x14ac:dyDescent="0.25">
      <c r="A1061" s="1">
        <v>670.20202020201998</v>
      </c>
      <c r="B1061" s="1">
        <v>0.59595959595959602</v>
      </c>
      <c r="C1061" s="1">
        <v>0.28299999999999897</v>
      </c>
      <c r="D1061" s="1">
        <v>0.32800000000000001</v>
      </c>
      <c r="E1061" s="1">
        <v>0.48812123772075</v>
      </c>
      <c r="F1061" s="1">
        <v>1.2075823718279999E-2</v>
      </c>
      <c r="G1061" s="1">
        <v>9.62754984875821E-4</v>
      </c>
      <c r="H1061" s="1">
        <v>2.8299999999999901E-3</v>
      </c>
      <c r="I1061" s="1">
        <v>6.3679313417789896</v>
      </c>
      <c r="J1061" s="1">
        <v>30.1624401424687</v>
      </c>
      <c r="K1061" s="1">
        <v>7.4519110903694603</v>
      </c>
      <c r="L1061" s="1">
        <v>29.146292058691301</v>
      </c>
      <c r="M1061">
        <f>IF(E1061&gt;0.9,0,1)</f>
        <v>1</v>
      </c>
    </row>
    <row r="1062" spans="1:13" x14ac:dyDescent="0.25">
      <c r="A1062" s="1">
        <v>670.20202020201998</v>
      </c>
      <c r="B1062" s="1">
        <v>0.60606060606060597</v>
      </c>
      <c r="C1062" s="1">
        <v>0.28299999999999897</v>
      </c>
      <c r="D1062" s="1">
        <v>0.32800000000000001</v>
      </c>
      <c r="E1062" s="1">
        <v>0.49645079227053301</v>
      </c>
      <c r="F1062" s="1">
        <v>1.20830217331062E-2</v>
      </c>
      <c r="G1062" s="1">
        <v>9.6562521651594201E-4</v>
      </c>
      <c r="H1062" s="1">
        <v>2.8299999999999901E-3</v>
      </c>
      <c r="I1062" s="1">
        <v>6.2340734604227599</v>
      </c>
      <c r="J1062" s="1">
        <v>30.273776488712802</v>
      </c>
      <c r="K1062" s="1">
        <v>7.3296057127626604</v>
      </c>
      <c r="L1062" s="1">
        <v>28.980052404606099</v>
      </c>
      <c r="M1062">
        <f>IF(E1062&gt;0.9,0,1)</f>
        <v>1</v>
      </c>
    </row>
    <row r="1063" spans="1:13" x14ac:dyDescent="0.25">
      <c r="A1063" s="1">
        <v>670.20202020201998</v>
      </c>
      <c r="B1063" s="1">
        <v>0.61616161616161602</v>
      </c>
      <c r="C1063" s="1">
        <v>0.28299999999999897</v>
      </c>
      <c r="D1063" s="1">
        <v>0.32800000000000001</v>
      </c>
      <c r="E1063" s="1">
        <v>0.50475207941433398</v>
      </c>
      <c r="F1063" s="1">
        <v>1.2089518447354199E-2</v>
      </c>
      <c r="G1063" s="1">
        <v>9.7032641219490297E-4</v>
      </c>
      <c r="H1063" s="1">
        <v>2.8299999999999901E-3</v>
      </c>
      <c r="I1063" s="1">
        <v>6.1033550368446399</v>
      </c>
      <c r="J1063" s="1">
        <v>30.387472449922299</v>
      </c>
      <c r="K1063" s="1">
        <v>7.1763455230416904</v>
      </c>
      <c r="L1063" s="1">
        <v>28.807837653425199</v>
      </c>
      <c r="M1063">
        <f>IF(E1063&gt;0.9,0,1)</f>
        <v>1</v>
      </c>
    </row>
    <row r="1064" spans="1:13" x14ac:dyDescent="0.25">
      <c r="A1064" s="1">
        <v>670.20202020201998</v>
      </c>
      <c r="B1064" s="1">
        <v>0.62626262626262597</v>
      </c>
      <c r="C1064" s="1">
        <v>0.28299999999999897</v>
      </c>
      <c r="D1064" s="1">
        <v>0.32800000000000001</v>
      </c>
      <c r="E1064" s="1">
        <v>0.51302381545618603</v>
      </c>
      <c r="F1064" s="1">
        <v>1.20953230767451E-2</v>
      </c>
      <c r="G1064" s="1">
        <v>9.7677204905694892E-4</v>
      </c>
      <c r="H1064" s="1">
        <v>2.8299999999999901E-3</v>
      </c>
      <c r="I1064" s="1">
        <v>5.9756918531000798</v>
      </c>
      <c r="J1064" s="1">
        <v>30.5021610373451</v>
      </c>
      <c r="K1064" s="1">
        <v>7.0598817739569899</v>
      </c>
      <c r="L1064" s="1">
        <v>28.6247135962189</v>
      </c>
      <c r="M1064">
        <f>IF(E1064&gt;0.9,0,1)</f>
        <v>1</v>
      </c>
    </row>
    <row r="1065" spans="1:13" x14ac:dyDescent="0.25">
      <c r="A1065" s="1">
        <v>670.20202020201998</v>
      </c>
      <c r="B1065" s="1">
        <v>0.63636363636363602</v>
      </c>
      <c r="C1065" s="1">
        <v>0.28299999999999897</v>
      </c>
      <c r="D1065" s="1">
        <v>0.32800000000000001</v>
      </c>
      <c r="E1065" s="1">
        <v>0.52126479620792099</v>
      </c>
      <c r="F1065" s="1">
        <v>1.21004442086458E-2</v>
      </c>
      <c r="G1065" s="1">
        <v>9.8487198998991297E-4</v>
      </c>
      <c r="H1065" s="1">
        <v>2.8299999999999901E-3</v>
      </c>
      <c r="I1065" s="1">
        <v>5.8510013987011504</v>
      </c>
      <c r="J1065" s="1">
        <v>30.618080668849601</v>
      </c>
      <c r="K1065" s="1">
        <v>6.9458492991894003</v>
      </c>
      <c r="L1065" s="1">
        <v>28.425790400914</v>
      </c>
      <c r="M1065">
        <f>IF(E1065&gt;0.9,0,1)</f>
        <v>1</v>
      </c>
    </row>
    <row r="1066" spans="1:13" x14ac:dyDescent="0.25">
      <c r="A1066" s="1">
        <v>670.20202020201998</v>
      </c>
      <c r="B1066" s="1">
        <v>0.64646464646464596</v>
      </c>
      <c r="C1066" s="1">
        <v>0.28299999999999897</v>
      </c>
      <c r="D1066" s="1">
        <v>0.32800000000000001</v>
      </c>
      <c r="E1066" s="1">
        <v>0.52947371203490101</v>
      </c>
      <c r="F1066" s="1">
        <v>1.21048886424914E-2</v>
      </c>
      <c r="G1066" s="1">
        <v>9.9453571908081199E-4</v>
      </c>
      <c r="H1066" s="1">
        <v>2.8299999999999901E-3</v>
      </c>
      <c r="I1066" s="1">
        <v>5.7292056377456397</v>
      </c>
      <c r="J1066" s="1">
        <v>30.735470027991099</v>
      </c>
      <c r="K1066" s="1">
        <v>6.8029159691994296</v>
      </c>
      <c r="L1066" s="1">
        <v>28.207155454068999</v>
      </c>
      <c r="M1066">
        <f>IF(E1066&gt;0.9,0,1)</f>
        <v>1</v>
      </c>
    </row>
    <row r="1067" spans="1:13" x14ac:dyDescent="0.25">
      <c r="A1067" s="1">
        <v>670.20202020201998</v>
      </c>
      <c r="B1067" s="1">
        <v>0.65656565656565602</v>
      </c>
      <c r="C1067" s="1">
        <v>0.28299999999999897</v>
      </c>
      <c r="D1067" s="1">
        <v>0.32800000000000001</v>
      </c>
      <c r="E1067" s="1">
        <v>0.537649064227532</v>
      </c>
      <c r="F1067" s="1">
        <v>1.21086609982081E-2</v>
      </c>
      <c r="G1067" s="1">
        <v>1.0056745584309901E-3</v>
      </c>
      <c r="H1067" s="1">
        <v>2.8299999999999901E-3</v>
      </c>
      <c r="I1067" s="1">
        <v>5.6102319618968401</v>
      </c>
      <c r="J1067" s="1">
        <v>30.852999607373398</v>
      </c>
      <c r="K1067" s="1">
        <v>6.6941248825137096</v>
      </c>
      <c r="L1067" s="1">
        <v>27.9665441594702</v>
      </c>
      <c r="M1067">
        <f>IF(E1067&gt;0.9,0,1)</f>
        <v>1</v>
      </c>
    </row>
    <row r="1068" spans="1:13" x14ac:dyDescent="0.25">
      <c r="A1068" s="1">
        <v>670.20202020201998</v>
      </c>
      <c r="B1068" s="1">
        <v>0.66666666666666596</v>
      </c>
      <c r="C1068" s="1">
        <v>0.28299999999999897</v>
      </c>
      <c r="D1068" s="1">
        <v>0.32800000000000001</v>
      </c>
      <c r="E1068" s="1">
        <v>0.54578917977818298</v>
      </c>
      <c r="F1068" s="1">
        <v>1.21117640112484E-2</v>
      </c>
      <c r="G1068" s="1">
        <v>1.01820293090635E-3</v>
      </c>
      <c r="H1068" s="1">
        <v>2.8299999999999901E-3</v>
      </c>
      <c r="I1068" s="1">
        <v>5.4940126011433099</v>
      </c>
      <c r="J1068" s="1">
        <v>30.972473831721199</v>
      </c>
      <c r="K1068" s="1">
        <v>6.5577977889130796</v>
      </c>
      <c r="L1068" s="1">
        <v>27.7035954060979</v>
      </c>
      <c r="M1068">
        <f>IF(E1068&gt;0.9,0,1)</f>
        <v>1</v>
      </c>
    </row>
    <row r="1069" spans="1:13" x14ac:dyDescent="0.25">
      <c r="A1069" s="1">
        <v>670.20202020201998</v>
      </c>
      <c r="B1069" s="1">
        <v>0.67676767676767602</v>
      </c>
      <c r="C1069" s="1">
        <v>0.28299999999999897</v>
      </c>
      <c r="D1069" s="1">
        <v>0.32800000000000001</v>
      </c>
      <c r="E1069" s="1">
        <v>0.55389227881138503</v>
      </c>
      <c r="F1069" s="1">
        <v>1.2114199177881001E-2</v>
      </c>
      <c r="G1069" s="1">
        <v>1.0320389996968599E-3</v>
      </c>
      <c r="H1069" s="1">
        <v>2.8299999999999901E-3</v>
      </c>
      <c r="I1069" s="1">
        <v>5.3804833406374497</v>
      </c>
      <c r="J1069" s="1">
        <v>31.094122281730002</v>
      </c>
      <c r="K1069" s="1">
        <v>6.4250396147099798</v>
      </c>
      <c r="L1069" s="1">
        <v>27.419625386753399</v>
      </c>
      <c r="M1069">
        <f>IF(E1069&gt;0.9,0,1)</f>
        <v>1</v>
      </c>
    </row>
    <row r="1070" spans="1:13" x14ac:dyDescent="0.25">
      <c r="A1070" s="1">
        <v>670.20202020201998</v>
      </c>
      <c r="B1070" s="1">
        <v>0.68686868686868596</v>
      </c>
      <c r="C1070" s="1">
        <v>0.28299999999999897</v>
      </c>
      <c r="D1070" s="1">
        <v>0.32800000000000001</v>
      </c>
      <c r="E1070" s="1">
        <v>0.56195656487946</v>
      </c>
      <c r="F1070" s="1">
        <v>1.21159675307837E-2</v>
      </c>
      <c r="G1070" s="1">
        <v>1.04710494800675E-3</v>
      </c>
      <c r="H1070" s="1">
        <v>2.8299999999999901E-3</v>
      </c>
      <c r="I1070" s="1">
        <v>5.2695820501883901</v>
      </c>
      <c r="J1070" s="1">
        <v>31.2150877644087</v>
      </c>
      <c r="K1070" s="1">
        <v>6.3237174299057601</v>
      </c>
      <c r="L1070" s="1">
        <v>27.116955788296401</v>
      </c>
      <c r="M1070">
        <f>IF(E1070&gt;0.9,0,1)</f>
        <v>1</v>
      </c>
    </row>
    <row r="1071" spans="1:13" x14ac:dyDescent="0.25">
      <c r="A1071" s="1">
        <v>670.20202020201998</v>
      </c>
      <c r="B1071" s="1">
        <v>0.69696969696969702</v>
      </c>
      <c r="C1071" s="1">
        <v>0.28299999999999897</v>
      </c>
      <c r="D1071" s="1">
        <v>0.32800000000000001</v>
      </c>
      <c r="E1071" s="1">
        <v>0.56998034244759999</v>
      </c>
      <c r="F1071" s="1">
        <v>1.21170704968843E-2</v>
      </c>
      <c r="G1071" s="1">
        <v>1.0633268625869199E-3</v>
      </c>
      <c r="H1071" s="1">
        <v>2.8299999999999901E-3</v>
      </c>
      <c r="I1071" s="1">
        <v>5.1612469973183401</v>
      </c>
      <c r="J1071" s="1">
        <v>31.338735262887798</v>
      </c>
      <c r="K1071" s="1">
        <v>6.1968754166717899</v>
      </c>
      <c r="L1071" s="1">
        <v>26.797929473268699</v>
      </c>
      <c r="M1071">
        <f>IF(E1071&gt;0.9,0,1)</f>
        <v>1</v>
      </c>
    </row>
    <row r="1072" spans="1:13" x14ac:dyDescent="0.25">
      <c r="A1072" s="1">
        <v>670.20202020201998</v>
      </c>
      <c r="B1072" s="1">
        <v>0.70707070707070696</v>
      </c>
      <c r="C1072" s="1">
        <v>0.28299999999999897</v>
      </c>
      <c r="D1072" s="1">
        <v>0.32800000000000001</v>
      </c>
      <c r="E1072" s="1">
        <v>0.57796218610896399</v>
      </c>
      <c r="F1072" s="1">
        <v>1.2117510866631501E-2</v>
      </c>
      <c r="G1072" s="1">
        <v>1.0806339754787101E-3</v>
      </c>
      <c r="H1072" s="1">
        <v>2.8299999999999901E-3</v>
      </c>
      <c r="I1072" s="1">
        <v>5.0554146491978598</v>
      </c>
      <c r="J1072" s="1">
        <v>31.463807245331001</v>
      </c>
      <c r="K1072" s="1">
        <v>6.0999331994535604</v>
      </c>
      <c r="L1072" s="1">
        <v>26.463819097332699</v>
      </c>
      <c r="M1072">
        <f>IF(E1072&gt;0.9,0,1)</f>
        <v>1</v>
      </c>
    </row>
    <row r="1073" spans="1:13" x14ac:dyDescent="0.25">
      <c r="A1073" s="1">
        <v>670.20202020201998</v>
      </c>
      <c r="B1073" s="1">
        <v>0.71717171717171702</v>
      </c>
      <c r="C1073" s="1">
        <v>0.28299999999999897</v>
      </c>
      <c r="D1073" s="1">
        <v>0.32800000000000001</v>
      </c>
      <c r="E1073" s="1">
        <v>0.58590118996205198</v>
      </c>
      <c r="F1073" s="1">
        <v>1.21172939176897E-2</v>
      </c>
      <c r="G1073" s="1">
        <v>1.09895701694394E-3</v>
      </c>
      <c r="H1073" s="1">
        <v>2.8299999999999901E-3</v>
      </c>
      <c r="I1073" s="1">
        <v>4.95201665762242</v>
      </c>
      <c r="J1073" s="1">
        <v>31.590646615517599</v>
      </c>
      <c r="K1073" s="1">
        <v>5.9786019236399097</v>
      </c>
      <c r="L1073" s="1">
        <v>26.1138670432785</v>
      </c>
      <c r="M1073">
        <f>IF(E1073&gt;0.9,0,1)</f>
        <v>1</v>
      </c>
    </row>
    <row r="1074" spans="1:13" x14ac:dyDescent="0.25">
      <c r="A1074" s="1">
        <v>670.20202020201998</v>
      </c>
      <c r="B1074" s="1">
        <v>0.72727272727272696</v>
      </c>
      <c r="C1074" s="1">
        <v>0.28299999999999897</v>
      </c>
      <c r="D1074" s="1">
        <v>0.32800000000000001</v>
      </c>
      <c r="E1074" s="1">
        <v>0.59379731694535998</v>
      </c>
      <c r="F1074" s="1">
        <v>1.2116428718733901E-2</v>
      </c>
      <c r="G1074" s="1">
        <v>1.11822550834338E-3</v>
      </c>
      <c r="H1074" s="1">
        <v>2.8299999999999901E-3</v>
      </c>
      <c r="I1074" s="1">
        <v>4.8509758728283696</v>
      </c>
      <c r="J1074" s="1">
        <v>31.718154386618501</v>
      </c>
      <c r="K1074" s="1">
        <v>5.8602370373789601</v>
      </c>
      <c r="L1074" s="1">
        <v>25.7446816890149</v>
      </c>
      <c r="M1074">
        <f>IF(E1074&gt;0.9,0,1)</f>
        <v>1</v>
      </c>
    </row>
    <row r="1075" spans="1:13" x14ac:dyDescent="0.25">
      <c r="A1075" s="1">
        <v>670.20202020201998</v>
      </c>
      <c r="B1075" s="1">
        <v>0.73737373737373701</v>
      </c>
      <c r="C1075" s="1">
        <v>0.28299999999999897</v>
      </c>
      <c r="D1075" s="1">
        <v>0.32800000000000001</v>
      </c>
      <c r="E1075" s="1">
        <v>0.601651846044442</v>
      </c>
      <c r="F1075" s="1">
        <v>1.21149295975897E-2</v>
      </c>
      <c r="G1075" s="1">
        <v>1.13836399122028E-3</v>
      </c>
      <c r="H1075" s="1">
        <v>2.8299999999999901E-3</v>
      </c>
      <c r="I1075" s="1">
        <v>4.75220152791396</v>
      </c>
      <c r="J1075" s="1">
        <v>31.8468952481232</v>
      </c>
      <c r="K1075" s="1">
        <v>5.7694829150985099</v>
      </c>
      <c r="L1075" s="1">
        <v>25.350157374460998</v>
      </c>
      <c r="M1075">
        <f>IF(E1075&gt;0.9,0,1)</f>
        <v>1</v>
      </c>
    </row>
    <row r="1076" spans="1:13" x14ac:dyDescent="0.25">
      <c r="A1076" s="1">
        <v>670.20202020201998</v>
      </c>
      <c r="B1076" s="1">
        <v>0.74747474747474696</v>
      </c>
      <c r="C1076" s="1">
        <v>0.28299999999999897</v>
      </c>
      <c r="D1076" s="1">
        <v>0.32800000000000001</v>
      </c>
      <c r="E1076" s="1">
        <v>0.609467873023953</v>
      </c>
      <c r="F1076" s="1">
        <v>1.21128176876868E-2</v>
      </c>
      <c r="G1076" s="1">
        <v>1.1592876573642101E-3</v>
      </c>
      <c r="H1076" s="1">
        <v>2.8299999999999901E-3</v>
      </c>
      <c r="I1076" s="1">
        <v>4.65558423933913</v>
      </c>
      <c r="J1076" s="1">
        <v>31.977611026908999</v>
      </c>
      <c r="K1076" s="1">
        <v>5.65595599786562</v>
      </c>
      <c r="L1076" s="1">
        <v>24.9219938994449</v>
      </c>
      <c r="M1076">
        <f>IF(E1076&gt;0.9,0,1)</f>
        <v>1</v>
      </c>
    </row>
    <row r="1077" spans="1:13" x14ac:dyDescent="0.25">
      <c r="A1077" s="1">
        <v>670.20202020201998</v>
      </c>
      <c r="B1077" s="1">
        <v>0.75757575757575701</v>
      </c>
      <c r="C1077" s="1">
        <v>0.28299999999999897</v>
      </c>
      <c r="D1077" s="1">
        <v>0.32800000000000001</v>
      </c>
      <c r="E1077" s="1">
        <v>0.61725075079047897</v>
      </c>
      <c r="F1077" s="1">
        <v>1.21101223427623E-2</v>
      </c>
      <c r="G1077" s="1">
        <v>1.1808983518718601E-3</v>
      </c>
      <c r="H1077" s="1">
        <v>2.8299999999999901E-3</v>
      </c>
      <c r="I1077" s="1">
        <v>4.5609922333222999</v>
      </c>
      <c r="J1077" s="1">
        <v>32.1112770533963</v>
      </c>
      <c r="K1077" s="1">
        <v>5.5449850525948996</v>
      </c>
      <c r="L1077" s="1">
        <v>24.450782679569201</v>
      </c>
      <c r="M1077">
        <f>IF(E1077&gt;0.9,0,1)</f>
        <v>1</v>
      </c>
    </row>
    <row r="1078" spans="1:13" x14ac:dyDescent="0.25">
      <c r="A1078" s="1">
        <v>670.20202020201998</v>
      </c>
      <c r="B1078" s="1">
        <v>0.76767676767676696</v>
      </c>
      <c r="C1078" s="1">
        <v>0.28299999999999897</v>
      </c>
      <c r="D1078" s="1">
        <v>0.32800000000000001</v>
      </c>
      <c r="E1078" s="1">
        <v>0.62500828342027204</v>
      </c>
      <c r="F1078" s="1">
        <v>1.21068820642418E-2</v>
      </c>
      <c r="G1078" s="1">
        <v>1.2030827965526601E-3</v>
      </c>
      <c r="H1078" s="1">
        <v>2.8299999999999901E-3</v>
      </c>
      <c r="I1078" s="1">
        <v>4.4682708934636102</v>
      </c>
      <c r="J1078" s="1">
        <v>32.246155519712602</v>
      </c>
      <c r="K1078" s="1">
        <v>5.4594517521021997</v>
      </c>
      <c r="L1078" s="1">
        <v>23.927520600652802</v>
      </c>
      <c r="M1078">
        <f>IF(E1078&gt;0.9,0,1)</f>
        <v>1</v>
      </c>
    </row>
    <row r="1079" spans="1:13" x14ac:dyDescent="0.25">
      <c r="A1079" s="1">
        <v>670.20202020201998</v>
      </c>
      <c r="B1079" s="1">
        <v>0.77777777777777701</v>
      </c>
      <c r="C1079" s="1">
        <v>0.28299999999999897</v>
      </c>
      <c r="D1079" s="1">
        <v>0.32800000000000001</v>
      </c>
      <c r="E1079" s="1">
        <v>0.63275050815862899</v>
      </c>
      <c r="F1079" s="1">
        <v>1.2103144614316001E-2</v>
      </c>
      <c r="G1079" s="1">
        <v>1.22571458858E-3</v>
      </c>
      <c r="H1079" s="1">
        <v>2.8299999999999901E-3</v>
      </c>
      <c r="I1079" s="1">
        <v>4.3772472270678202</v>
      </c>
      <c r="J1079" s="1">
        <v>32.382344020909599</v>
      </c>
      <c r="K1079" s="1">
        <v>5.3524652432733397</v>
      </c>
      <c r="L1079" s="1">
        <v>23.345328331087799</v>
      </c>
      <c r="M1079">
        <f>IF(E1079&gt;0.9,0,1)</f>
        <v>1</v>
      </c>
    </row>
    <row r="1080" spans="1:13" x14ac:dyDescent="0.25">
      <c r="A1080" s="1">
        <v>670.20202020201998</v>
      </c>
      <c r="B1080" s="1">
        <v>0.78787878787878696</v>
      </c>
      <c r="C1080" s="1">
        <v>0.28299999999999897</v>
      </c>
      <c r="D1080" s="1">
        <v>0.32800000000000001</v>
      </c>
      <c r="E1080" s="1">
        <v>0.640489068867789</v>
      </c>
      <c r="F1080" s="1">
        <v>1.2098966339189001E-2</v>
      </c>
      <c r="G1080" s="1">
        <v>1.2486599761446599E-3</v>
      </c>
      <c r="H1080" s="1">
        <v>2.8299999999999901E-3</v>
      </c>
      <c r="I1080" s="1">
        <v>4.2877386854697104</v>
      </c>
      <c r="J1080" s="1">
        <v>32.523204475497302</v>
      </c>
      <c r="K1080" s="1">
        <v>5.24752863253598</v>
      </c>
      <c r="L1080" s="1">
        <v>22.701102495505801</v>
      </c>
      <c r="M1080">
        <f>IF(E1080&gt;0.9,0,1)</f>
        <v>1</v>
      </c>
    </row>
    <row r="1081" spans="1:13" x14ac:dyDescent="0.25">
      <c r="A1081" s="1">
        <v>670.20202020201998</v>
      </c>
      <c r="B1081" s="1">
        <v>0.79797979797979801</v>
      </c>
      <c r="C1081" s="1">
        <v>0.28299999999999897</v>
      </c>
      <c r="D1081" s="1">
        <v>0.32800000000000001</v>
      </c>
      <c r="E1081" s="1">
        <v>0.648236354235187</v>
      </c>
      <c r="F1081" s="1">
        <v>1.20944110883205E-2</v>
      </c>
      <c r="G1081" s="1">
        <v>1.2717856364299999E-3</v>
      </c>
      <c r="H1081" s="1">
        <v>2.8299999999999901E-3</v>
      </c>
      <c r="I1081" s="1">
        <v>4.19956389394296</v>
      </c>
      <c r="J1081" s="1">
        <v>32.664928518569099</v>
      </c>
      <c r="K1081" s="1">
        <v>5.1444612577620896</v>
      </c>
      <c r="L1081" s="1">
        <v>21.996829121213999</v>
      </c>
      <c r="M1081">
        <f>IF(E1081&gt;0.9,0,1)</f>
        <v>1</v>
      </c>
    </row>
    <row r="1082" spans="1:13" x14ac:dyDescent="0.25">
      <c r="A1082" s="1">
        <v>670.20202020201998</v>
      </c>
      <c r="B1082" s="1">
        <v>0.80808080808080796</v>
      </c>
      <c r="C1082" s="1">
        <v>0.28299999999999897</v>
      </c>
      <c r="D1082" s="1">
        <v>0.32800000000000001</v>
      </c>
      <c r="E1082" s="1">
        <v>0.65600459701958302</v>
      </c>
      <c r="F1082" s="1">
        <v>1.2089549146521101E-2</v>
      </c>
      <c r="G1082" s="1">
        <v>1.29496663170053E-3</v>
      </c>
      <c r="H1082" s="1">
        <v>2.8299999999999901E-3</v>
      </c>
      <c r="I1082" s="1">
        <v>4.1125528706109398</v>
      </c>
      <c r="J1082" s="1">
        <v>32.811329978738002</v>
      </c>
      <c r="K1082" s="1">
        <v>5.0430912583712297</v>
      </c>
      <c r="L1082" s="1">
        <v>21.240329561234201</v>
      </c>
      <c r="M1082">
        <f>IF(E1082&gt;0.9,0,1)</f>
        <v>1</v>
      </c>
    </row>
    <row r="1083" spans="1:13" x14ac:dyDescent="0.25">
      <c r="A1083" s="1">
        <v>670.20202020201998</v>
      </c>
      <c r="B1083" s="1">
        <v>0.81818181818181801</v>
      </c>
      <c r="C1083" s="1">
        <v>0.28299999999999897</v>
      </c>
      <c r="D1083" s="1">
        <v>0.32800000000000001</v>
      </c>
      <c r="E1083" s="1">
        <v>0.66380506399122097</v>
      </c>
      <c r="F1083" s="1">
        <v>1.2084456469919101E-2</v>
      </c>
      <c r="G1083" s="1">
        <v>1.318093386927E-3</v>
      </c>
      <c r="H1083" s="1">
        <v>2.8299999999999901E-3</v>
      </c>
      <c r="I1083" s="1">
        <v>4.0265553281345001</v>
      </c>
      <c r="J1083" s="1">
        <v>32.9619307633319</v>
      </c>
      <c r="K1083" s="1">
        <v>4.9432607564222399</v>
      </c>
      <c r="L1083" s="1">
        <v>20.445292198908099</v>
      </c>
      <c r="M1083">
        <f>IF(E1083&gt;0.9,0,1)</f>
        <v>1</v>
      </c>
    </row>
    <row r="1084" spans="1:13" x14ac:dyDescent="0.25">
      <c r="A1084" s="1">
        <v>670.20202020201998</v>
      </c>
      <c r="B1084" s="1">
        <v>0.82828282828282795</v>
      </c>
      <c r="C1084" s="1">
        <v>0.28299999999999897</v>
      </c>
      <c r="D1084" s="1">
        <v>0.32800000000000001</v>
      </c>
      <c r="E1084" s="1">
        <v>0.67164740417227498</v>
      </c>
      <c r="F1084" s="1">
        <v>1.20792144096348E-2</v>
      </c>
      <c r="G1084" s="1">
        <v>1.34107713220259E-3</v>
      </c>
      <c r="H1084" s="1">
        <v>2.8299999999999901E-3</v>
      </c>
      <c r="I1084" s="1">
        <v>3.9414464878453002</v>
      </c>
      <c r="J1084" s="1">
        <v>33.116375686504398</v>
      </c>
      <c r="K1084" s="1">
        <v>4.8448295455866202</v>
      </c>
      <c r="L1084" s="1">
        <v>19.630549773599</v>
      </c>
      <c r="M1084">
        <f>IF(E1084&gt;0.9,0,1)</f>
        <v>1</v>
      </c>
    </row>
    <row r="1085" spans="1:13" x14ac:dyDescent="0.25">
      <c r="A1085" s="1">
        <v>670.20202020201998</v>
      </c>
      <c r="B1085" s="1">
        <v>0.83838383838383801</v>
      </c>
      <c r="C1085" s="1">
        <v>0.28299999999999897</v>
      </c>
      <c r="D1085" s="1">
        <v>0.32800000000000001</v>
      </c>
      <c r="E1085" s="1">
        <v>0.67953918904030297</v>
      </c>
      <c r="F1085" s="1">
        <v>1.2073910051242099E-2</v>
      </c>
      <c r="G1085" s="1">
        <v>1.3638536114221401E-3</v>
      </c>
      <c r="H1085" s="1">
        <v>2.8299999999999901E-3</v>
      </c>
      <c r="I1085" s="1">
        <v>3.85713026760825</v>
      </c>
      <c r="J1085" s="1">
        <v>33.2758353181421</v>
      </c>
      <c r="K1085" s="1">
        <v>4.7476771878659596</v>
      </c>
      <c r="L1085" s="1">
        <v>18.818675408985801</v>
      </c>
      <c r="M1085">
        <f>IF(E1085&gt;0.9,0,1)</f>
        <v>1</v>
      </c>
    </row>
    <row r="1086" spans="1:13" x14ac:dyDescent="0.25">
      <c r="A1086" s="1">
        <v>670.20202020201998</v>
      </c>
      <c r="B1086" s="1">
        <v>0.84848484848484795</v>
      </c>
      <c r="C1086" s="1">
        <v>0.28299999999999897</v>
      </c>
      <c r="D1086" s="1">
        <v>0.32800000000000001</v>
      </c>
      <c r="E1086" s="1">
        <v>0.687485662963911</v>
      </c>
      <c r="F1086" s="1">
        <v>1.20686372559197E-2</v>
      </c>
      <c r="G1086" s="1">
        <v>1.3863849438724299E-3</v>
      </c>
      <c r="H1086" s="1">
        <v>2.8299999999999901E-3</v>
      </c>
      <c r="I1086" s="1">
        <v>3.7735398922828698</v>
      </c>
      <c r="J1086" s="1">
        <v>33.438633574277603</v>
      </c>
      <c r="K1086" s="1">
        <v>4.6517035278566397</v>
      </c>
      <c r="L1086" s="1">
        <v>18.0340719146057</v>
      </c>
      <c r="M1086">
        <f>IF(E1086&gt;0.9,0,1)</f>
        <v>1</v>
      </c>
    </row>
    <row r="1087" spans="1:13" x14ac:dyDescent="0.25">
      <c r="A1087" s="1">
        <v>670.20202020201998</v>
      </c>
      <c r="B1087" s="1">
        <v>0.85858585858585801</v>
      </c>
      <c r="C1087" s="1">
        <v>0.28299999999999897</v>
      </c>
      <c r="D1087" s="1">
        <v>0.32800000000000001</v>
      </c>
      <c r="E1087" s="1">
        <v>0.69548971240761304</v>
      </c>
      <c r="F1087" s="1">
        <v>1.20634984267957E-2</v>
      </c>
      <c r="G1087" s="1">
        <v>1.4086596300191599E-3</v>
      </c>
      <c r="H1087" s="1">
        <v>2.8299999999999901E-3</v>
      </c>
      <c r="I1087" s="1">
        <v>3.6906360869173098</v>
      </c>
      <c r="J1087" s="1">
        <v>33.608879502564498</v>
      </c>
      <c r="K1087" s="1">
        <v>4.5568276931103</v>
      </c>
      <c r="L1087" s="1">
        <v>17.300802599948099</v>
      </c>
      <c r="M1087">
        <f>IF(E1087&gt;0.9,0,1)</f>
        <v>1</v>
      </c>
    </row>
    <row r="1088" spans="1:13" x14ac:dyDescent="0.25">
      <c r="A1088" s="1">
        <v>670.20202020201998</v>
      </c>
      <c r="B1088" s="1">
        <v>0.86868686868686795</v>
      </c>
      <c r="C1088" s="1">
        <v>0.28299999999999897</v>
      </c>
      <c r="D1088" s="1">
        <v>0.32800000000000001</v>
      </c>
      <c r="E1088" s="1">
        <v>0.703552044801802</v>
      </c>
      <c r="F1088" s="1">
        <v>1.2058606875731201E-2</v>
      </c>
      <c r="G1088" s="1">
        <v>1.4306908088884301E-3</v>
      </c>
      <c r="H1088" s="1">
        <v>2.8299999999999901E-3</v>
      </c>
      <c r="I1088" s="1">
        <v>3.6084031975756998</v>
      </c>
      <c r="J1088" s="1">
        <v>33.783548407585201</v>
      </c>
      <c r="K1088" s="1">
        <v>4.4629857604197696</v>
      </c>
      <c r="L1088" s="1">
        <v>16.640446617467799</v>
      </c>
      <c r="M1088">
        <f>IF(E1088&gt;0.9,0,1)</f>
        <v>1</v>
      </c>
    </row>
    <row r="1089" spans="1:13" x14ac:dyDescent="0.25">
      <c r="A1089" s="1">
        <v>670.20202020201998</v>
      </c>
      <c r="B1089" s="1">
        <v>0.87878787878787801</v>
      </c>
      <c r="C1089" s="1">
        <v>0.28299999999999897</v>
      </c>
      <c r="D1089" s="1">
        <v>0.32800000000000001</v>
      </c>
      <c r="E1089" s="1">
        <v>0.711671527743025</v>
      </c>
      <c r="F1089" s="1">
        <v>1.2054089329763099E-2</v>
      </c>
      <c r="G1089" s="1">
        <v>1.45251318530224E-3</v>
      </c>
      <c r="H1089" s="1">
        <v>2.8299999999999901E-3</v>
      </c>
      <c r="I1089" s="1">
        <v>3.5268439801734801</v>
      </c>
      <c r="J1089" s="1">
        <v>33.962590740950603</v>
      </c>
      <c r="K1089" s="1">
        <v>4.37012753098033</v>
      </c>
      <c r="L1089" s="1">
        <v>16.0702533247098</v>
      </c>
      <c r="M1089">
        <f>IF(E1089&gt;0.9,0,1)</f>
        <v>1</v>
      </c>
    </row>
    <row r="1090" spans="1:13" x14ac:dyDescent="0.25">
      <c r="A1090" s="1">
        <v>670.20202020201998</v>
      </c>
      <c r="B1090" s="1">
        <v>0.88888888888888795</v>
      </c>
      <c r="C1090" s="1">
        <v>0.28299999999999897</v>
      </c>
      <c r="D1090" s="1">
        <v>0.32800000000000001</v>
      </c>
      <c r="E1090" s="1">
        <v>0.71984557725643195</v>
      </c>
      <c r="F1090" s="1">
        <v>1.2050087532009699E-2</v>
      </c>
      <c r="G1090" s="1">
        <v>1.47417976303541E-3</v>
      </c>
      <c r="H1090" s="1">
        <v>2.8299999999999901E-3</v>
      </c>
      <c r="I1090" s="1">
        <v>3.44597436130115</v>
      </c>
      <c r="J1090" s="1">
        <v>34.148884758289903</v>
      </c>
      <c r="K1090" s="1">
        <v>4.2613269185917897</v>
      </c>
      <c r="L1090" s="1">
        <v>15.6018210533845</v>
      </c>
      <c r="M1090">
        <f>IF(E1090&gt;0.9,0,1)</f>
        <v>1</v>
      </c>
    </row>
    <row r="1091" spans="1:13" x14ac:dyDescent="0.25">
      <c r="A1091" s="1">
        <v>670.20202020201998</v>
      </c>
      <c r="B1091" s="1">
        <v>0.89898989898989901</v>
      </c>
      <c r="C1091" s="1">
        <v>0.28299999999999897</v>
      </c>
      <c r="D1091" s="1">
        <v>0.32800000000000001</v>
      </c>
      <c r="E1091" s="1">
        <v>0.72807045669406301</v>
      </c>
      <c r="F1091" s="1">
        <v>1.20467576045689E-2</v>
      </c>
      <c r="G1091" s="1">
        <v>1.4957600465981E-3</v>
      </c>
      <c r="H1091" s="1">
        <v>2.8299999999999901E-3</v>
      </c>
      <c r="I1091" s="1">
        <v>3.36581960152522</v>
      </c>
      <c r="J1091" s="1">
        <v>34.342621626478902</v>
      </c>
      <c r="K1091" s="1">
        <v>4.1707434074596499</v>
      </c>
      <c r="L1091" s="1">
        <v>15.240445124778599</v>
      </c>
      <c r="M1091">
        <f>IF(E1091&gt;0.9,0,1)</f>
        <v>1</v>
      </c>
    </row>
    <row r="1092" spans="1:13" x14ac:dyDescent="0.25">
      <c r="A1092" s="1">
        <v>670.20202020201998</v>
      </c>
      <c r="B1092" s="1">
        <v>0.90909090909090895</v>
      </c>
      <c r="C1092" s="1">
        <v>0.28299999999999897</v>
      </c>
      <c r="D1092" s="1">
        <v>0.32800000000000001</v>
      </c>
      <c r="E1092" s="1">
        <v>0.73634142655214896</v>
      </c>
      <c r="F1092" s="1">
        <v>1.20442667713725E-2</v>
      </c>
      <c r="G1092" s="1">
        <v>1.51734034884091E-3</v>
      </c>
      <c r="H1092" s="1">
        <v>2.8299999999999901E-3</v>
      </c>
      <c r="I1092" s="1">
        <v>3.2864123211980201</v>
      </c>
      <c r="J1092" s="1">
        <v>34.541426707334203</v>
      </c>
      <c r="K1092" s="1">
        <v>4.08103581468042</v>
      </c>
      <c r="L1092" s="1">
        <v>14.985181713733301</v>
      </c>
      <c r="M1092">
        <f>IF(E1092&gt;0.9,0,1)</f>
        <v>1</v>
      </c>
    </row>
    <row r="1093" spans="1:13" x14ac:dyDescent="0.25">
      <c r="A1093" s="1">
        <v>670.20202020201998</v>
      </c>
      <c r="B1093" s="1">
        <v>0.919191919191919</v>
      </c>
      <c r="C1093" s="1">
        <v>0.28299999999999897</v>
      </c>
      <c r="D1093" s="1">
        <v>0.32800000000000001</v>
      </c>
      <c r="E1093" s="1">
        <v>0.74465280167341397</v>
      </c>
      <c r="F1093" s="1">
        <v>1.20427884510554E-2</v>
      </c>
      <c r="G1093" s="1">
        <v>1.5390257989640599E-3</v>
      </c>
      <c r="H1093" s="1">
        <v>2.8299999999999901E-3</v>
      </c>
      <c r="I1093" s="1">
        <v>3.2077916251588898</v>
      </c>
      <c r="J1093" s="1">
        <v>34.747320039675401</v>
      </c>
      <c r="K1093" s="1">
        <v>3.97665721734041</v>
      </c>
      <c r="L1093" s="1">
        <v>14.829574152040299</v>
      </c>
      <c r="M1093">
        <f>IF(E1093&gt;0.9,0,1)</f>
        <v>1</v>
      </c>
    </row>
    <row r="1094" spans="1:13" x14ac:dyDescent="0.25">
      <c r="A1094" s="1">
        <v>670.20202020201998</v>
      </c>
      <c r="B1094" s="1">
        <v>0.92929292929292895</v>
      </c>
      <c r="C1094" s="1">
        <v>0.28299999999999897</v>
      </c>
      <c r="D1094" s="1">
        <v>0.32800000000000001</v>
      </c>
      <c r="E1094" s="1">
        <v>0.75299799407101098</v>
      </c>
      <c r="F1094" s="1">
        <v>1.2042496997666199E-2</v>
      </c>
      <c r="G1094" s="1">
        <v>1.5609430650667601E-3</v>
      </c>
      <c r="H1094" s="1">
        <v>2.8299999999999901E-3</v>
      </c>
      <c r="I1094" s="1">
        <v>3.13000243251577</v>
      </c>
      <c r="J1094" s="1">
        <v>34.959791198946398</v>
      </c>
      <c r="K1094" s="1">
        <v>3.88903554987332</v>
      </c>
      <c r="L1094" s="1">
        <v>14.762901833696301</v>
      </c>
      <c r="M1094">
        <f>IF(E1094&gt;0.9,0,1)</f>
        <v>1</v>
      </c>
    </row>
    <row r="1095" spans="1:13" x14ac:dyDescent="0.25">
      <c r="A1095" s="1">
        <v>670.20202020201998</v>
      </c>
      <c r="B1095" s="1">
        <v>0.939393939393939</v>
      </c>
      <c r="C1095" s="1">
        <v>0.28299999999999897</v>
      </c>
      <c r="D1095" s="1">
        <v>0.32800000000000001</v>
      </c>
      <c r="E1095" s="1">
        <v>0.76136956364083097</v>
      </c>
      <c r="F1095" s="1">
        <v>1.20435628270214E-2</v>
      </c>
      <c r="G1095" s="1">
        <v>1.5832436594268101E-3</v>
      </c>
      <c r="H1095" s="1">
        <v>2.8299999999999901E-3</v>
      </c>
      <c r="I1095" s="1">
        <v>3.0530947553177499</v>
      </c>
      <c r="J1095" s="1">
        <v>35.178616982238204</v>
      </c>
      <c r="K1095" s="1">
        <v>3.7875936123309302</v>
      </c>
      <c r="L1095" s="1">
        <v>14.771751355787501</v>
      </c>
      <c r="M1095">
        <f>IF(E1095&gt;0.9,0,1)</f>
        <v>1</v>
      </c>
    </row>
    <row r="1096" spans="1:13" x14ac:dyDescent="0.25">
      <c r="A1096" s="1">
        <v>670.20202020201998</v>
      </c>
      <c r="B1096" s="1">
        <v>0.94949494949494895</v>
      </c>
      <c r="C1096" s="1">
        <v>0.28299999999999897</v>
      </c>
      <c r="D1096" s="1">
        <v>0.32800000000000001</v>
      </c>
      <c r="E1096" s="1">
        <v>0.769759246623126</v>
      </c>
      <c r="F1096" s="1">
        <v>1.20461482280672E-2</v>
      </c>
      <c r="G1096" s="1">
        <v>1.60610802872852E-3</v>
      </c>
      <c r="H1096" s="1">
        <v>2.8299999999999901E-3</v>
      </c>
      <c r="I1096" s="1">
        <v>2.9771231909020601</v>
      </c>
      <c r="J1096" s="1">
        <v>35.4065452070002</v>
      </c>
      <c r="K1096" s="1">
        <v>3.6878189996879298</v>
      </c>
      <c r="L1096" s="1">
        <v>14.841682339204199</v>
      </c>
      <c r="M1096">
        <f>IF(E1096&gt;0.9,0,1)</f>
        <v>1</v>
      </c>
    </row>
    <row r="1097" spans="1:13" x14ac:dyDescent="0.25">
      <c r="A1097" s="1">
        <v>670.20202020201998</v>
      </c>
      <c r="B1097" s="1">
        <v>0.959595959595959</v>
      </c>
      <c r="C1097" s="1">
        <v>0.28299999999999897</v>
      </c>
      <c r="D1097" s="1">
        <v>0.32800000000000001</v>
      </c>
      <c r="E1097" s="1">
        <v>0.77815790990387101</v>
      </c>
      <c r="F1097" s="1">
        <v>1.2050403974375E-2</v>
      </c>
      <c r="G1097" s="1">
        <v>1.62975119944349E-3</v>
      </c>
      <c r="H1097" s="1">
        <v>2.8299999999999901E-3</v>
      </c>
      <c r="I1097" s="1">
        <v>2.90214706194257</v>
      </c>
      <c r="J1097" s="1">
        <v>35.6412544785194</v>
      </c>
      <c r="K1097" s="1">
        <v>3.5896789358491499</v>
      </c>
      <c r="L1097" s="1">
        <v>14.9587681781626</v>
      </c>
      <c r="M1097">
        <f>IF(E1097&gt;0.9,0,1)</f>
        <v>1</v>
      </c>
    </row>
    <row r="1098" spans="1:13" x14ac:dyDescent="0.25">
      <c r="A1098" s="1">
        <v>670.20202020201998</v>
      </c>
      <c r="B1098" s="1">
        <v>0.96969696969696895</v>
      </c>
      <c r="C1098" s="1">
        <v>0.28299999999999897</v>
      </c>
      <c r="D1098" s="1">
        <v>0.32800000000000001</v>
      </c>
      <c r="E1098" s="1">
        <v>0.78655538152488302</v>
      </c>
      <c r="F1098" s="1">
        <v>1.20564668085077E-2</v>
      </c>
      <c r="G1098" s="1">
        <v>1.65443046423663E-3</v>
      </c>
      <c r="H1098" s="1">
        <v>2.8299999999999901E-3</v>
      </c>
      <c r="I1098" s="1">
        <v>2.8282315687727899</v>
      </c>
      <c r="J1098" s="1">
        <v>35.883429435070397</v>
      </c>
      <c r="K1098" s="1">
        <v>3.50642179686277</v>
      </c>
      <c r="L1098" s="1">
        <v>15.1108307667715</v>
      </c>
      <c r="M1098">
        <f>IF(E1098&gt;0.9,0,1)</f>
        <v>1</v>
      </c>
    </row>
    <row r="1099" spans="1:13" x14ac:dyDescent="0.25">
      <c r="A1099" s="1">
        <v>670.20202020201998</v>
      </c>
      <c r="B1099" s="1">
        <v>0.979797979797979</v>
      </c>
      <c r="C1099" s="1">
        <v>0.28299999999999897</v>
      </c>
      <c r="D1099" s="1">
        <v>0.32800000000000001</v>
      </c>
      <c r="E1099" s="1">
        <v>0.79494012824279903</v>
      </c>
      <c r="F1099" s="1">
        <v>1.20644578838177E-2</v>
      </c>
      <c r="G1099" s="1">
        <v>1.6804557445183801E-3</v>
      </c>
      <c r="H1099" s="1">
        <v>2.8299999999999901E-3</v>
      </c>
      <c r="I1099" s="1">
        <v>2.7554500979747001</v>
      </c>
      <c r="J1099" s="1">
        <v>36.133991694269497</v>
      </c>
      <c r="K1099" s="1">
        <v>3.4110671890186799</v>
      </c>
      <c r="L1099" s="1">
        <v>15.288249469564899</v>
      </c>
      <c r="M1099">
        <f>IF(E1099&gt;0.9,0,1)</f>
        <v>1</v>
      </c>
    </row>
    <row r="1100" spans="1:13" x14ac:dyDescent="0.25">
      <c r="A1100" s="1">
        <v>670.20202020201998</v>
      </c>
      <c r="B1100" s="1">
        <v>0.98989898989898895</v>
      </c>
      <c r="C1100" s="1">
        <v>0.28299999999999897</v>
      </c>
      <c r="D1100" s="1">
        <v>0.32800000000000001</v>
      </c>
      <c r="E1100" s="1">
        <v>0.80329879315022701</v>
      </c>
      <c r="F1100" s="1">
        <v>1.20744822281571E-2</v>
      </c>
      <c r="G1100" s="1">
        <v>1.70820268547786E-3</v>
      </c>
      <c r="H1100" s="1">
        <v>2.8299999999999901E-3</v>
      </c>
      <c r="I1100" s="1">
        <v>2.6838874584194898</v>
      </c>
      <c r="J1100" s="1">
        <v>36.392714364974204</v>
      </c>
      <c r="K1100" s="1">
        <v>3.3173319093764801</v>
      </c>
      <c r="L1100" s="1">
        <v>15.484296869628301</v>
      </c>
      <c r="M1100">
        <f>IF(E1100&gt;0.9,0,1)</f>
        <v>1</v>
      </c>
    </row>
    <row r="1101" spans="1:13" x14ac:dyDescent="0.25">
      <c r="A1101" s="1">
        <v>670.20202020201998</v>
      </c>
      <c r="B1101" s="1">
        <v>1</v>
      </c>
      <c r="C1101" s="1">
        <v>0.28299999999999897</v>
      </c>
      <c r="D1101" s="1">
        <v>0.32800000000000001</v>
      </c>
      <c r="E1101" s="1">
        <v>0.81161568046001498</v>
      </c>
      <c r="F1101" s="1">
        <v>1.20866291588654E-2</v>
      </c>
      <c r="G1101" s="1">
        <v>1.73812813353755E-3</v>
      </c>
      <c r="H1101" s="1">
        <v>2.8299999999999901E-3</v>
      </c>
      <c r="I1101" s="1">
        <v>2.6136432324815502</v>
      </c>
      <c r="J1101" s="1">
        <v>36.658139940714499</v>
      </c>
      <c r="K1101" s="1">
        <v>3.2252365390564099</v>
      </c>
      <c r="L1101" s="1">
        <v>15.6950250892667</v>
      </c>
      <c r="M1101">
        <f>IF(E1101&gt;0.9,0,1)</f>
        <v>1</v>
      </c>
    </row>
    <row r="1102" spans="1:13" x14ac:dyDescent="0.25">
      <c r="A1102" s="1">
        <v>672.22222222222194</v>
      </c>
      <c r="B1102" s="1">
        <v>0</v>
      </c>
      <c r="C1102" s="1">
        <v>0.28299999999999897</v>
      </c>
      <c r="D1102" s="1">
        <v>0.32800000000000001</v>
      </c>
      <c r="E1102" s="1">
        <v>0</v>
      </c>
      <c r="F1102" s="1">
        <v>6.9376936701322301E-3</v>
      </c>
      <c r="G1102" s="1">
        <v>3.27999999999999E-3</v>
      </c>
      <c r="H1102" s="1">
        <v>2.8299999999999901E-3</v>
      </c>
      <c r="I1102" s="1">
        <v>25.4170395987015</v>
      </c>
      <c r="J1102" s="1">
        <v>25.211372216281799</v>
      </c>
      <c r="K1102" s="1">
        <v>25.417039598701301</v>
      </c>
      <c r="L1102" s="1">
        <v>26.150625299727899</v>
      </c>
      <c r="M1102">
        <f>IF(E1102&gt;0.9,0,1)</f>
        <v>1</v>
      </c>
    </row>
    <row r="1103" spans="1:13" x14ac:dyDescent="0.25">
      <c r="A1103" s="1">
        <v>672.22222222222194</v>
      </c>
      <c r="B1103" s="1">
        <v>1.01010101010101E-2</v>
      </c>
      <c r="C1103" s="1">
        <v>0.28299999999999897</v>
      </c>
      <c r="D1103" s="1">
        <v>0.32800000000000001</v>
      </c>
      <c r="E1103" s="1">
        <v>0</v>
      </c>
      <c r="F1103" s="1">
        <v>7.3862998823613297E-3</v>
      </c>
      <c r="G1103" s="1">
        <v>3.27999999999999E-3</v>
      </c>
      <c r="H1103" s="1">
        <v>2.8299999999999901E-3</v>
      </c>
      <c r="I1103" s="1">
        <v>25.4170395987015</v>
      </c>
      <c r="J1103" s="1">
        <v>25.211372216281799</v>
      </c>
      <c r="K1103" s="1">
        <v>25.417039598701301</v>
      </c>
      <c r="L1103" s="1">
        <v>26.466657009606099</v>
      </c>
      <c r="M1103">
        <f>IF(E1103&gt;0.9,0,1)</f>
        <v>1</v>
      </c>
    </row>
    <row r="1104" spans="1:13" x14ac:dyDescent="0.25">
      <c r="A1104" s="1">
        <v>672.22222222222194</v>
      </c>
      <c r="B1104" s="1">
        <v>2.02020202020202E-2</v>
      </c>
      <c r="C1104" s="1">
        <v>0.28299999999999897</v>
      </c>
      <c r="D1104" s="1">
        <v>0.32800000000000001</v>
      </c>
      <c r="E1104" s="1">
        <v>8.5606365131480795E-3</v>
      </c>
      <c r="F1104" s="1">
        <v>7.8094460185773699E-3</v>
      </c>
      <c r="G1104" s="1">
        <v>3.1484844286684202E-3</v>
      </c>
      <c r="H1104" s="1">
        <v>2.8299999999999901E-3</v>
      </c>
      <c r="I1104" s="1">
        <v>24.701664119319599</v>
      </c>
      <c r="J1104" s="1">
        <v>25.284433115859901</v>
      </c>
      <c r="K1104" s="1">
        <v>24.6702661870921</v>
      </c>
      <c r="L1104" s="1">
        <v>26.735604877310799</v>
      </c>
      <c r="M1104">
        <f>IF(E1104&gt;0.9,0,1)</f>
        <v>1</v>
      </c>
    </row>
    <row r="1105" spans="1:13" x14ac:dyDescent="0.25">
      <c r="A1105" s="1">
        <v>672.22222222222194</v>
      </c>
      <c r="B1105" s="1">
        <v>3.03030303030303E-2</v>
      </c>
      <c r="C1105" s="1">
        <v>0.28299999999999897</v>
      </c>
      <c r="D1105" s="1">
        <v>0.32800000000000001</v>
      </c>
      <c r="E1105" s="1">
        <v>1.71755851900369E-2</v>
      </c>
      <c r="F1105" s="1">
        <v>8.2069956784082895E-3</v>
      </c>
      <c r="G1105" s="1">
        <v>3.02623011739754E-3</v>
      </c>
      <c r="H1105" s="1">
        <v>2.8299999999999901E-3</v>
      </c>
      <c r="I1105" s="1">
        <v>23.997874992220002</v>
      </c>
      <c r="J1105" s="1">
        <v>25.357786342940599</v>
      </c>
      <c r="K1105" s="1">
        <v>23.944220665595498</v>
      </c>
      <c r="L1105" s="1">
        <v>26.955123308694802</v>
      </c>
      <c r="M1105">
        <f>IF(E1105&gt;0.9,0,1)</f>
        <v>1</v>
      </c>
    </row>
    <row r="1106" spans="1:13" x14ac:dyDescent="0.25">
      <c r="A1106" s="1">
        <v>672.22222222222194</v>
      </c>
      <c r="B1106" s="1">
        <v>4.0404040404040401E-2</v>
      </c>
      <c r="C1106" s="1">
        <v>0.28299999999999897</v>
      </c>
      <c r="D1106" s="1">
        <v>0.32800000000000001</v>
      </c>
      <c r="E1106" s="1">
        <v>2.57162101311024E-2</v>
      </c>
      <c r="F1106" s="1">
        <v>8.57889975183798E-3</v>
      </c>
      <c r="G1106" s="1">
        <v>2.91469917874187E-3</v>
      </c>
      <c r="H1106" s="1">
        <v>2.8299999999999901E-3</v>
      </c>
      <c r="I1106" s="1">
        <v>23.317915192222401</v>
      </c>
      <c r="J1106" s="1">
        <v>25.428617564285801</v>
      </c>
      <c r="K1106" s="1">
        <v>23.4295560159037</v>
      </c>
      <c r="L1106" s="1">
        <v>27.126315682077902</v>
      </c>
      <c r="M1106">
        <f>IF(E1106&gt;0.9,0,1)</f>
        <v>1</v>
      </c>
    </row>
    <row r="1107" spans="1:13" x14ac:dyDescent="0.25">
      <c r="A1107" s="1">
        <v>672.22222222222194</v>
      </c>
      <c r="B1107" s="1">
        <v>5.0505050505050497E-2</v>
      </c>
      <c r="C1107" s="1">
        <v>0.28299999999999897</v>
      </c>
      <c r="D1107" s="1">
        <v>0.32800000000000001</v>
      </c>
      <c r="E1107" s="1">
        <v>3.4191630513966703E-2</v>
      </c>
      <c r="F1107" s="1">
        <v>8.9252064582726297E-3</v>
      </c>
      <c r="G1107" s="1">
        <v>2.8131515681588701E-3</v>
      </c>
      <c r="H1107" s="1">
        <v>2.8299999999999901E-3</v>
      </c>
      <c r="I1107" s="1">
        <v>22.661899460426199</v>
      </c>
      <c r="J1107" s="1">
        <v>25.500591984956898</v>
      </c>
      <c r="K1107" s="1">
        <v>22.7537901946726</v>
      </c>
      <c r="L1107" s="1">
        <v>27.253701012114099</v>
      </c>
      <c r="M1107">
        <f>IF(E1107&gt;0.9,0,1)</f>
        <v>1</v>
      </c>
    </row>
    <row r="1108" spans="1:13" x14ac:dyDescent="0.25">
      <c r="A1108" s="1">
        <v>672.22222222222194</v>
      </c>
      <c r="B1108" s="1">
        <v>6.0606060606060601E-2</v>
      </c>
      <c r="C1108" s="1">
        <v>0.28299999999999897</v>
      </c>
      <c r="D1108" s="1">
        <v>0.32800000000000001</v>
      </c>
      <c r="E1108" s="1">
        <v>4.2612861660728099E-2</v>
      </c>
      <c r="F1108" s="1">
        <v>9.2460697630060307E-3</v>
      </c>
      <c r="G1108" s="1">
        <v>2.72082112410985E-3</v>
      </c>
      <c r="H1108" s="1">
        <v>2.8299999999999901E-3</v>
      </c>
      <c r="I1108" s="1">
        <v>22.029444870975802</v>
      </c>
      <c r="J1108" s="1">
        <v>25.572155558475099</v>
      </c>
      <c r="K1108" s="1">
        <v>22.1065188391077</v>
      </c>
      <c r="L1108" s="1">
        <v>27.344845284121</v>
      </c>
      <c r="M1108">
        <f>IF(E1108&gt;0.9,0,1)</f>
        <v>1</v>
      </c>
    </row>
    <row r="1109" spans="1:13" x14ac:dyDescent="0.25">
      <c r="A1109" s="1">
        <v>672.22222222222194</v>
      </c>
      <c r="B1109" s="1">
        <v>7.0707070707070704E-2</v>
      </c>
      <c r="C1109" s="1">
        <v>0.28299999999999897</v>
      </c>
      <c r="D1109" s="1">
        <v>0.32800000000000001</v>
      </c>
      <c r="E1109" s="1">
        <v>5.0992360701115597E-2</v>
      </c>
      <c r="F1109" s="1">
        <v>9.5417557705544994E-3</v>
      </c>
      <c r="G1109" s="1">
        <v>2.6369280745238799E-3</v>
      </c>
      <c r="H1109" s="1">
        <v>2.8299999999999901E-3</v>
      </c>
      <c r="I1109" s="1">
        <v>21.419826707295801</v>
      </c>
      <c r="J1109" s="1">
        <v>25.6417950695316</v>
      </c>
      <c r="K1109" s="1">
        <v>21.648368116286498</v>
      </c>
      <c r="L1109" s="1">
        <v>27.409681192419601</v>
      </c>
      <c r="M1109">
        <f>IF(E1109&gt;0.9,0,1)</f>
        <v>1</v>
      </c>
    </row>
    <row r="1110" spans="1:13" x14ac:dyDescent="0.25">
      <c r="A1110" s="1">
        <v>672.22222222222194</v>
      </c>
      <c r="B1110" s="1">
        <v>8.0808080808080801E-2</v>
      </c>
      <c r="C1110" s="1">
        <v>0.28299999999999897</v>
      </c>
      <c r="D1110" s="1">
        <v>0.32800000000000001</v>
      </c>
      <c r="E1110" s="1">
        <v>5.9343512785309999E-2</v>
      </c>
      <c r="F1110" s="1">
        <v>9.8126476144404905E-3</v>
      </c>
      <c r="G1110" s="1">
        <v>2.5606909065259602E-3</v>
      </c>
      <c r="H1110" s="1">
        <v>2.8299999999999901E-3</v>
      </c>
      <c r="I1110" s="1">
        <v>20.8321041622523</v>
      </c>
      <c r="J1110" s="1">
        <v>25.711526477127101</v>
      </c>
      <c r="K1110" s="1">
        <v>21.047511420248401</v>
      </c>
      <c r="L1110" s="1">
        <v>27.459579406964899</v>
      </c>
      <c r="M1110">
        <f>IF(E1110&gt;0.9,0,1)</f>
        <v>1</v>
      </c>
    </row>
    <row r="1111" spans="1:13" x14ac:dyDescent="0.25">
      <c r="A1111" s="1">
        <v>672.22222222222194</v>
      </c>
      <c r="B1111" s="1">
        <v>9.0909090909090898E-2</v>
      </c>
      <c r="C1111" s="1">
        <v>0.28299999999999897</v>
      </c>
      <c r="D1111" s="1">
        <v>0.32800000000000001</v>
      </c>
      <c r="E1111" s="1">
        <v>6.7680074592059103E-2</v>
      </c>
      <c r="F1111" s="1">
        <v>1.00592492210219E-2</v>
      </c>
      <c r="G1111" s="1">
        <v>2.4913373168567801E-3</v>
      </c>
      <c r="H1111" s="1">
        <v>2.8299999999999901E-3</v>
      </c>
      <c r="I1111" s="1">
        <v>20.2652209015761</v>
      </c>
      <c r="J1111" s="1">
        <v>25.781631285037001</v>
      </c>
      <c r="K1111" s="1">
        <v>20.6226519588885</v>
      </c>
      <c r="L1111" s="1">
        <v>27.506267569943301</v>
      </c>
      <c r="M1111">
        <f>IF(E1111&gt;0.9,0,1)</f>
        <v>1</v>
      </c>
    </row>
    <row r="1112" spans="1:13" x14ac:dyDescent="0.25">
      <c r="A1112" s="1">
        <v>672.22222222222194</v>
      </c>
      <c r="B1112" s="1">
        <v>0.10101010101010099</v>
      </c>
      <c r="C1112" s="1">
        <v>0.28299999999999897</v>
      </c>
      <c r="D1112" s="1">
        <v>0.32800000000000001</v>
      </c>
      <c r="E1112" s="1">
        <v>7.6015594064284306E-2</v>
      </c>
      <c r="F1112" s="1">
        <v>1.02821880806998E-2</v>
      </c>
      <c r="G1112" s="1">
        <v>2.42811404007895E-3</v>
      </c>
      <c r="H1112" s="1">
        <v>2.8299999999999901E-3</v>
      </c>
      <c r="I1112" s="1">
        <v>19.7180842910583</v>
      </c>
      <c r="J1112" s="1">
        <v>25.850652297841599</v>
      </c>
      <c r="K1112" s="1">
        <v>20.0642001677524</v>
      </c>
      <c r="L1112" s="1">
        <v>27.560714933985</v>
      </c>
      <c r="M1112">
        <f>IF(E1112&gt;0.9,0,1)</f>
        <v>1</v>
      </c>
    </row>
    <row r="1113" spans="1:13" x14ac:dyDescent="0.25">
      <c r="A1113" s="1">
        <v>672.22222222222194</v>
      </c>
      <c r="B1113" s="1">
        <v>0.11111111111111099</v>
      </c>
      <c r="C1113" s="1">
        <v>0.28299999999999897</v>
      </c>
      <c r="D1113" s="1">
        <v>0.32800000000000001</v>
      </c>
      <c r="E1113" s="1">
        <v>8.4362827222194403E-2</v>
      </c>
      <c r="F1113" s="1">
        <v>1.04822170305068E-2</v>
      </c>
      <c r="G1113" s="1">
        <v>2.37029542640261E-3</v>
      </c>
      <c r="H1113" s="1">
        <v>2.8299999999999901E-3</v>
      </c>
      <c r="I1113" s="1">
        <v>19.189626216704699</v>
      </c>
      <c r="J1113" s="1">
        <v>25.9206181347142</v>
      </c>
      <c r="K1113" s="1">
        <v>19.5283936270501</v>
      </c>
      <c r="L1113" s="1">
        <v>27.632107402722301</v>
      </c>
      <c r="M1113">
        <f>IF(E1113&gt;0.9,0,1)</f>
        <v>1</v>
      </c>
    </row>
    <row r="1114" spans="1:13" x14ac:dyDescent="0.25">
      <c r="A1114" s="1">
        <v>672.22222222222194</v>
      </c>
      <c r="B1114" s="1">
        <v>0.12121212121212099</v>
      </c>
      <c r="C1114" s="1">
        <v>0.28299999999999897</v>
      </c>
      <c r="D1114" s="1">
        <v>0.32800000000000001</v>
      </c>
      <c r="E1114" s="1">
        <v>9.2733175607339194E-2</v>
      </c>
      <c r="F1114" s="1">
        <v>1.06602150093646E-2</v>
      </c>
      <c r="G1114" s="1">
        <v>2.3171907042702999E-3</v>
      </c>
      <c r="H1114" s="1">
        <v>2.8299999999999901E-3</v>
      </c>
      <c r="I1114" s="1">
        <v>18.6788477457184</v>
      </c>
      <c r="J1114" s="1">
        <v>25.990048237568601</v>
      </c>
      <c r="K1114" s="1">
        <v>19.1494495613297</v>
      </c>
      <c r="L1114" s="1">
        <v>27.727028406387301</v>
      </c>
      <c r="M1114">
        <f>IF(E1114&gt;0.9,0,1)</f>
        <v>1</v>
      </c>
    </row>
    <row r="1115" spans="1:13" x14ac:dyDescent="0.25">
      <c r="A1115" s="1">
        <v>672.22222222222194</v>
      </c>
      <c r="B1115" s="1">
        <v>0.13131313131313099</v>
      </c>
      <c r="C1115" s="1">
        <v>0.28299999999999897</v>
      </c>
      <c r="D1115" s="1">
        <v>0.32800000000000001</v>
      </c>
      <c r="E1115" s="1">
        <v>0.10113617340737199</v>
      </c>
      <c r="F1115" s="1">
        <v>1.08171866219933E-2</v>
      </c>
      <c r="G1115" s="1">
        <v>2.2681498787393201E-3</v>
      </c>
      <c r="H1115" s="1">
        <v>2.8299999999999901E-3</v>
      </c>
      <c r="I1115" s="1">
        <v>18.184849241451701</v>
      </c>
      <c r="J1115" s="1">
        <v>26.060914220556299</v>
      </c>
      <c r="K1115" s="1">
        <v>18.6498339521318</v>
      </c>
      <c r="L1115" s="1">
        <v>27.848936636664899</v>
      </c>
      <c r="M1115">
        <f>IF(E1115&gt;0.9,0,1)</f>
        <v>1</v>
      </c>
    </row>
    <row r="1116" spans="1:13" x14ac:dyDescent="0.25">
      <c r="A1116" s="1">
        <v>672.22222222222194</v>
      </c>
      <c r="B1116" s="1">
        <v>0.14141414141414099</v>
      </c>
      <c r="C1116" s="1">
        <v>0.28299999999999897</v>
      </c>
      <c r="D1116" s="1">
        <v>0.32800000000000001</v>
      </c>
      <c r="E1116" s="1">
        <v>0.10957906461273099</v>
      </c>
      <c r="F1116" s="1">
        <v>1.09542596412528E-2</v>
      </c>
      <c r="G1116" s="1">
        <v>2.2225681554168598E-3</v>
      </c>
      <c r="H1116" s="1">
        <v>2.8299999999999901E-3</v>
      </c>
      <c r="I1116" s="1">
        <v>17.706846858846198</v>
      </c>
      <c r="J1116" s="1">
        <v>26.131659900959502</v>
      </c>
      <c r="K1116" s="1">
        <v>18.169646037754099</v>
      </c>
      <c r="L1116" s="1">
        <v>27.9979954956254</v>
      </c>
      <c r="M1116">
        <f>IF(E1116&gt;0.9,0,1)</f>
        <v>1</v>
      </c>
    </row>
    <row r="1117" spans="1:13" x14ac:dyDescent="0.25">
      <c r="A1117" s="1">
        <v>672.22222222222194</v>
      </c>
      <c r="B1117" s="1">
        <v>0.15151515151515099</v>
      </c>
      <c r="C1117" s="1">
        <v>0.28299999999999897</v>
      </c>
      <c r="D1117" s="1">
        <v>0.32800000000000001</v>
      </c>
      <c r="E1117" s="1">
        <v>0.118066525456377</v>
      </c>
      <c r="F1117" s="1">
        <v>1.1072677926047001E-2</v>
      </c>
      <c r="G1117" s="1">
        <v>2.1798886702194299E-3</v>
      </c>
      <c r="H1117" s="1">
        <v>2.8299999999999901E-3</v>
      </c>
      <c r="I1117" s="1">
        <v>17.2441758344257</v>
      </c>
      <c r="J1117" s="1">
        <v>26.2041520296473</v>
      </c>
      <c r="K1117" s="1">
        <v>17.707921852958101</v>
      </c>
      <c r="L1117" s="1">
        <v>28.171266156272601</v>
      </c>
      <c r="M1117">
        <f>IF(E1117&gt;0.9,0,1)</f>
        <v>1</v>
      </c>
    </row>
    <row r="1118" spans="1:13" x14ac:dyDescent="0.25">
      <c r="A1118" s="1">
        <v>672.22222222222194</v>
      </c>
      <c r="B1118" s="1">
        <v>0.16161616161616099</v>
      </c>
      <c r="C1118" s="1">
        <v>0.28299999999999897</v>
      </c>
      <c r="D1118" s="1">
        <v>0.32800000000000001</v>
      </c>
      <c r="E1118" s="1">
        <v>0.12660057600968999</v>
      </c>
      <c r="F1118" s="1">
        <v>1.11737871914414E-2</v>
      </c>
      <c r="G1118" s="1">
        <v>2.1396034541304801E-3</v>
      </c>
      <c r="H1118" s="1">
        <v>2.8299999999999901E-3</v>
      </c>
      <c r="I1118" s="1">
        <v>16.796281884661401</v>
      </c>
      <c r="J1118" s="1">
        <v>26.276722361208201</v>
      </c>
      <c r="K1118" s="1">
        <v>17.381383739137</v>
      </c>
      <c r="L1118" s="1">
        <v>28.363232189718701</v>
      </c>
      <c r="M1118">
        <f>IF(E1118&gt;0.9,0,1)</f>
        <v>1</v>
      </c>
    </row>
    <row r="1119" spans="1:13" x14ac:dyDescent="0.25">
      <c r="A1119" s="1">
        <v>672.22222222222194</v>
      </c>
      <c r="B1119" s="1">
        <v>0.17171717171717099</v>
      </c>
      <c r="C1119" s="1">
        <v>0.28299999999999897</v>
      </c>
      <c r="D1119" s="1">
        <v>0.32800000000000001</v>
      </c>
      <c r="E1119" s="1">
        <v>0.13518066937984499</v>
      </c>
      <c r="F1119" s="1">
        <v>1.12590148161614E-2</v>
      </c>
      <c r="G1119" s="1">
        <v>2.1012531174887999E-3</v>
      </c>
      <c r="H1119" s="1">
        <v>2.8299999999999901E-3</v>
      </c>
      <c r="I1119" s="1">
        <v>16.362704395853399</v>
      </c>
      <c r="J1119" s="1">
        <v>26.349380551313899</v>
      </c>
      <c r="K1119" s="1">
        <v>16.949713159889999</v>
      </c>
      <c r="L1119" s="1">
        <v>28.5665845123442</v>
      </c>
      <c r="M1119">
        <f>IF(E1119&gt;0.9,0,1)</f>
        <v>1</v>
      </c>
    </row>
    <row r="1120" spans="1:13" x14ac:dyDescent="0.25">
      <c r="A1120" s="1">
        <v>672.22222222222194</v>
      </c>
      <c r="B1120" s="1">
        <v>0.18181818181818099</v>
      </c>
      <c r="C1120" s="1">
        <v>0.28299999999999897</v>
      </c>
      <c r="D1120" s="1">
        <v>0.32800000000000001</v>
      </c>
      <c r="E1120" s="1">
        <v>0.14380391123397501</v>
      </c>
      <c r="F1120" s="1">
        <v>1.1329846897940201E-2</v>
      </c>
      <c r="G1120" s="1">
        <v>2.06442594134455E-3</v>
      </c>
      <c r="H1120" s="1">
        <v>2.8299999999999901E-3</v>
      </c>
      <c r="I1120" s="1">
        <v>15.943055798112001</v>
      </c>
      <c r="J1120" s="1">
        <v>26.423806386275</v>
      </c>
      <c r="K1120" s="1">
        <v>16.5344184843349</v>
      </c>
      <c r="L1120" s="1">
        <v>28.773165781817799</v>
      </c>
      <c r="M1120">
        <f>IF(E1120&gt;0.9,0,1)</f>
        <v>1</v>
      </c>
    </row>
    <row r="1121" spans="1:13" x14ac:dyDescent="0.25">
      <c r="A1121" s="1">
        <v>672.22222222222194</v>
      </c>
      <c r="B1121" s="1">
        <v>0.19191919191919099</v>
      </c>
      <c r="C1121" s="1">
        <v>0.28299999999999897</v>
      </c>
      <c r="D1121" s="1">
        <v>0.32800000000000001</v>
      </c>
      <c r="E1121" s="1">
        <v>0.15246537056485199</v>
      </c>
      <c r="F1121" s="1">
        <v>1.13878043566691E-2</v>
      </c>
      <c r="G1121" s="1">
        <v>2.0287567962807701E-3</v>
      </c>
      <c r="H1121" s="1">
        <v>2.8299999999999901E-3</v>
      </c>
      <c r="I1121" s="1">
        <v>15.537000192697199</v>
      </c>
      <c r="J1121" s="1">
        <v>26.498164612142201</v>
      </c>
      <c r="K1121" s="1">
        <v>16.241597254046201</v>
      </c>
      <c r="L1121" s="1">
        <v>28.974956685876499</v>
      </c>
      <c r="M1121">
        <f>IF(E1121&gt;0.9,0,1)</f>
        <v>1</v>
      </c>
    </row>
    <row r="1122" spans="1:13" x14ac:dyDescent="0.25">
      <c r="A1122" s="1">
        <v>672.22222222222194</v>
      </c>
      <c r="B1122" s="1">
        <v>0.20202020202020199</v>
      </c>
      <c r="C1122" s="1">
        <v>0.28299999999999897</v>
      </c>
      <c r="D1122" s="1">
        <v>0.32800000000000001</v>
      </c>
      <c r="E1122" s="1">
        <v>0.16115845765330999</v>
      </c>
      <c r="F1122" s="1">
        <v>1.1434418698422299E-2</v>
      </c>
      <c r="G1122" s="1">
        <v>1.9939260045870899E-3</v>
      </c>
      <c r="H1122" s="1">
        <v>2.8299999999999901E-3</v>
      </c>
      <c r="I1122" s="1">
        <v>15.1442329645201</v>
      </c>
      <c r="J1122" s="1">
        <v>26.575755984918601</v>
      </c>
      <c r="K1122" s="1">
        <v>15.8533322509795</v>
      </c>
      <c r="L1122" s="1">
        <v>29.164984422484501</v>
      </c>
      <c r="M1122">
        <f>IF(E1122&gt;0.9,0,1)</f>
        <v>1</v>
      </c>
    </row>
    <row r="1123" spans="1:13" x14ac:dyDescent="0.25">
      <c r="A1123" s="1">
        <v>672.22222222222194</v>
      </c>
      <c r="B1123" s="1">
        <v>0.21212121212121199</v>
      </c>
      <c r="C1123" s="1">
        <v>0.28299999999999897</v>
      </c>
      <c r="D1123" s="1">
        <v>0.32800000000000001</v>
      </c>
      <c r="E1123" s="1">
        <v>0.169875353709809</v>
      </c>
      <c r="F1123" s="1">
        <v>1.1471207793185501E-2</v>
      </c>
      <c r="G1123" s="1">
        <v>1.9596580981948498E-3</v>
      </c>
      <c r="H1123" s="1">
        <v>2.8299999999999901E-3</v>
      </c>
      <c r="I1123" s="1">
        <v>14.7644622848215</v>
      </c>
      <c r="J1123" s="1">
        <v>26.651218813200401</v>
      </c>
      <c r="K1123" s="1">
        <v>15.479798786290701</v>
      </c>
      <c r="L1123" s="1">
        <v>29.338045899466199</v>
      </c>
      <c r="M1123">
        <f>IF(E1123&gt;0.9,0,1)</f>
        <v>1</v>
      </c>
    </row>
    <row r="1124" spans="1:13" x14ac:dyDescent="0.25">
      <c r="A1124" s="1">
        <v>672.22222222222194</v>
      </c>
      <c r="B1124" s="1">
        <v>0.22222222222222199</v>
      </c>
      <c r="C1124" s="1">
        <v>0.28299999999999897</v>
      </c>
      <c r="D1124" s="1">
        <v>0.32800000000000001</v>
      </c>
      <c r="E1124" s="1">
        <v>0.17860748086507999</v>
      </c>
      <c r="F1124" s="1">
        <v>1.14996520683646E-2</v>
      </c>
      <c r="G1124" s="1">
        <v>1.9257203460286299E-3</v>
      </c>
      <c r="H1124" s="1">
        <v>2.8299999999999901E-3</v>
      </c>
      <c r="I1124" s="1">
        <v>14.3973929165981</v>
      </c>
      <c r="J1124" s="1">
        <v>26.729512405662401</v>
      </c>
      <c r="K1124" s="1">
        <v>15.1204200280284</v>
      </c>
      <c r="L1124" s="1">
        <v>29.491163064821801</v>
      </c>
      <c r="M1124">
        <f>IF(E1124&gt;0.9,0,1)</f>
        <v>1</v>
      </c>
    </row>
    <row r="1125" spans="1:13" x14ac:dyDescent="0.25">
      <c r="A1125" s="1">
        <v>672.22222222222194</v>
      </c>
      <c r="B1125" s="1">
        <v>0.23232323232323199</v>
      </c>
      <c r="C1125" s="1">
        <v>0.28299999999999897</v>
      </c>
      <c r="D1125" s="1">
        <v>0.32800000000000001</v>
      </c>
      <c r="E1125" s="1">
        <v>0.18734600293134601</v>
      </c>
      <c r="F1125" s="1">
        <v>1.1521171613895299E-2</v>
      </c>
      <c r="G1125" s="1">
        <v>1.8919208806703299E-3</v>
      </c>
      <c r="H1125" s="1">
        <v>2.8299999999999901E-3</v>
      </c>
      <c r="I1125" s="1">
        <v>14.0427124444561</v>
      </c>
      <c r="J1125" s="1">
        <v>26.8086906679885</v>
      </c>
      <c r="K1125" s="1">
        <v>14.7746263900908</v>
      </c>
      <c r="L1125" s="1">
        <v>29.6237223565211</v>
      </c>
      <c r="M1125">
        <f>IF(E1125&gt;0.9,0,1)</f>
        <v>1</v>
      </c>
    </row>
    <row r="1126" spans="1:13" x14ac:dyDescent="0.25">
      <c r="A1126" s="1">
        <v>672.22222222222194</v>
      </c>
      <c r="B1126" s="1">
        <v>0.24242424242424199</v>
      </c>
      <c r="C1126" s="1">
        <v>0.28299999999999897</v>
      </c>
      <c r="D1126" s="1">
        <v>0.32800000000000001</v>
      </c>
      <c r="E1126" s="1">
        <v>0.19608234615378001</v>
      </c>
      <c r="F1126" s="1">
        <v>1.1537104790994601E-2</v>
      </c>
      <c r="G1126" s="1">
        <v>1.85810628011928E-3</v>
      </c>
      <c r="H1126" s="1">
        <v>2.8299999999999901E-3</v>
      </c>
      <c r="I1126" s="1">
        <v>13.700079939454801</v>
      </c>
      <c r="J1126" s="1">
        <v>26.8885379800682</v>
      </c>
      <c r="K1126" s="1">
        <v>14.4418477861919</v>
      </c>
      <c r="L1126" s="1">
        <v>29.737290670712699</v>
      </c>
      <c r="M1126">
        <f>IF(E1126&gt;0.9,0,1)</f>
        <v>1</v>
      </c>
    </row>
    <row r="1127" spans="1:13" x14ac:dyDescent="0.25">
      <c r="A1127" s="1">
        <v>672.22222222222194</v>
      </c>
      <c r="B1127" s="1">
        <v>0.25252525252525199</v>
      </c>
      <c r="C1127" s="1">
        <v>0.28299999999999897</v>
      </c>
      <c r="D1127" s="1">
        <v>0.32800000000000001</v>
      </c>
      <c r="E1127" s="1">
        <v>0.204808721496857</v>
      </c>
      <c r="F1127" s="1">
        <v>1.1548689049455701E-2</v>
      </c>
      <c r="G1127" s="1">
        <v>1.8241585625280599E-3</v>
      </c>
      <c r="H1127" s="1">
        <v>2.8299999999999901E-3</v>
      </c>
      <c r="I1127" s="1">
        <v>13.369117225610699</v>
      </c>
      <c r="J1127" s="1">
        <v>26.9688621149757</v>
      </c>
      <c r="K1127" s="1">
        <v>14.2094426565926</v>
      </c>
      <c r="L1127" s="1">
        <v>29.835142029054602</v>
      </c>
      <c r="M1127">
        <f>IF(E1127&gt;0.9,0,1)</f>
        <v>1</v>
      </c>
    </row>
    <row r="1128" spans="1:13" x14ac:dyDescent="0.25">
      <c r="A1128" s="1">
        <v>672.22222222222194</v>
      </c>
      <c r="B1128" s="1">
        <v>0.26262626262626199</v>
      </c>
      <c r="C1128" s="1">
        <v>0.28299999999999897</v>
      </c>
      <c r="D1128" s="1">
        <v>0.32800000000000001</v>
      </c>
      <c r="E1128" s="1">
        <v>0.21351860701698</v>
      </c>
      <c r="F1128" s="1">
        <v>1.15570448545462E-2</v>
      </c>
      <c r="G1128" s="1">
        <v>1.7899917924887199E-3</v>
      </c>
      <c r="H1128" s="1">
        <v>2.8299999999999901E-3</v>
      </c>
      <c r="I1128" s="1">
        <v>13.049403574155001</v>
      </c>
      <c r="J1128" s="1">
        <v>27.049511215694402</v>
      </c>
      <c r="K1128" s="1">
        <v>13.898116894365</v>
      </c>
      <c r="L1128" s="1">
        <v>29.921567500393401</v>
      </c>
      <c r="M1128">
        <f>IF(E1128&gt;0.9,0,1)</f>
        <v>1</v>
      </c>
    </row>
    <row r="1129" spans="1:13" x14ac:dyDescent="0.25">
      <c r="A1129" s="1">
        <v>672.22222222222194</v>
      </c>
      <c r="B1129" s="1">
        <v>0.27272727272727199</v>
      </c>
      <c r="C1129" s="1">
        <v>0.28299999999999897</v>
      </c>
      <c r="D1129" s="1">
        <v>0.32800000000000001</v>
      </c>
      <c r="E1129" s="1">
        <v>0.22220710651424899</v>
      </c>
      <c r="F1129" s="1">
        <v>1.1563163937084901E-2</v>
      </c>
      <c r="G1129" s="1">
        <v>1.75554894352625E-3</v>
      </c>
      <c r="H1129" s="1">
        <v>2.8299999999999901E-3</v>
      </c>
      <c r="I1129" s="1">
        <v>12.740475797682</v>
      </c>
      <c r="J1129" s="1">
        <v>27.1320943728388</v>
      </c>
      <c r="K1129" s="1">
        <v>13.598187936348101</v>
      </c>
      <c r="L1129" s="1">
        <v>30.0010711163035</v>
      </c>
      <c r="M1129">
        <f>IF(E1129&gt;0.9,0,1)</f>
        <v>1</v>
      </c>
    </row>
    <row r="1130" spans="1:13" x14ac:dyDescent="0.25">
      <c r="A1130" s="1">
        <v>672.22222222222194</v>
      </c>
      <c r="B1130" s="1">
        <v>0.28282828282828198</v>
      </c>
      <c r="C1130" s="1">
        <v>0.28299999999999897</v>
      </c>
      <c r="D1130" s="1">
        <v>0.32800000000000001</v>
      </c>
      <c r="E1130" s="1">
        <v>0.23087109012851401</v>
      </c>
      <c r="F1130" s="1">
        <v>1.1567903025941699E-2</v>
      </c>
      <c r="G1130" s="1">
        <v>1.72079981656376E-3</v>
      </c>
      <c r="H1130" s="1">
        <v>2.8299999999999901E-3</v>
      </c>
      <c r="I1130" s="1">
        <v>12.4418355235421</v>
      </c>
      <c r="J1130" s="1">
        <v>27.2148651943868</v>
      </c>
      <c r="K1130" s="1">
        <v>13.309047557487199</v>
      </c>
      <c r="L1130" s="1">
        <v>30.077572143082001</v>
      </c>
      <c r="M1130">
        <f>IF(E1130&gt;0.9,0,1)</f>
        <v>1</v>
      </c>
    </row>
    <row r="1131" spans="1:13" x14ac:dyDescent="0.25">
      <c r="A1131" s="1">
        <v>672.22222222222194</v>
      </c>
      <c r="B1131" s="1">
        <v>0.29292929292929198</v>
      </c>
      <c r="C1131" s="1">
        <v>0.28299999999999897</v>
      </c>
      <c r="D1131" s="1">
        <v>0.32800000000000001</v>
      </c>
      <c r="E1131" s="1">
        <v>0.239509115703987</v>
      </c>
      <c r="F1131" s="1">
        <v>1.15719830793822E-2</v>
      </c>
      <c r="G1131" s="1">
        <v>1.6857400312354201E-3</v>
      </c>
      <c r="H1131" s="1">
        <v>2.8299999999999901E-3</v>
      </c>
      <c r="I1131" s="1">
        <v>12.1529620117128</v>
      </c>
      <c r="J1131" s="1">
        <v>27.297852696999701</v>
      </c>
      <c r="K1131" s="1">
        <v>13.030092431203499</v>
      </c>
      <c r="L1131" s="1">
        <v>30.153735733518001</v>
      </c>
      <c r="M1131">
        <f>IF(E1131&gt;0.9,0,1)</f>
        <v>1</v>
      </c>
    </row>
    <row r="1132" spans="1:13" x14ac:dyDescent="0.25">
      <c r="A1132" s="1">
        <v>672.22222222222194</v>
      </c>
      <c r="B1132" s="1">
        <v>0.30303030303030298</v>
      </c>
      <c r="C1132" s="1">
        <v>0.28299999999999897</v>
      </c>
      <c r="D1132" s="1">
        <v>0.32800000000000001</v>
      </c>
      <c r="E1132" s="1">
        <v>0.24812122166935299</v>
      </c>
      <c r="F1132" s="1">
        <v>1.15759929066488E-2</v>
      </c>
      <c r="G1132" s="1">
        <v>1.65039034909138E-3</v>
      </c>
      <c r="H1132" s="1">
        <v>2.8299999999999901E-3</v>
      </c>
      <c r="I1132" s="1">
        <v>11.8733264160206</v>
      </c>
      <c r="J1132" s="1">
        <v>27.382844721314498</v>
      </c>
      <c r="K1132" s="1">
        <v>12.760733305037</v>
      </c>
      <c r="L1132" s="1">
        <v>30.230537918740499</v>
      </c>
      <c r="M1132">
        <f>IF(E1132&gt;0.9,0,1)</f>
        <v>1</v>
      </c>
    </row>
    <row r="1133" spans="1:13" x14ac:dyDescent="0.25">
      <c r="A1133" s="1">
        <v>672.22222222222194</v>
      </c>
      <c r="B1133" s="1">
        <v>0.31313131313131298</v>
      </c>
      <c r="C1133" s="1">
        <v>0.28299999999999897</v>
      </c>
      <c r="D1133" s="1">
        <v>0.32800000000000001</v>
      </c>
      <c r="E1133" s="1">
        <v>0.25670867054741697</v>
      </c>
      <c r="F1133" s="1">
        <v>1.15803960254284E-2</v>
      </c>
      <c r="G1133" s="1">
        <v>1.61479574979072E-3</v>
      </c>
      <c r="H1133" s="1">
        <v>2.8299999999999901E-3</v>
      </c>
      <c r="I1133" s="1">
        <v>11.6024046816315</v>
      </c>
      <c r="J1133" s="1">
        <v>27.466586152933399</v>
      </c>
      <c r="K1133" s="1">
        <v>12.500402893657901</v>
      </c>
      <c r="L1133" s="1">
        <v>30.307137657505201</v>
      </c>
      <c r="M1133">
        <f>IF(E1133&gt;0.9,0,1)</f>
        <v>1</v>
      </c>
    </row>
    <row r="1134" spans="1:13" x14ac:dyDescent="0.25">
      <c r="A1134" s="1">
        <v>672.22222222222194</v>
      </c>
      <c r="B1134" s="1">
        <v>0.32323232323232298</v>
      </c>
      <c r="C1134" s="1">
        <v>0.28299999999999897</v>
      </c>
      <c r="D1134" s="1">
        <v>0.32800000000000001</v>
      </c>
      <c r="E1134" s="1">
        <v>0.265273680225449</v>
      </c>
      <c r="F1134" s="1">
        <v>1.1585539909242E-2</v>
      </c>
      <c r="G1134" s="1">
        <v>1.5790240966308199E-3</v>
      </c>
      <c r="H1134" s="1">
        <v>2.8299999999999901E-3</v>
      </c>
      <c r="I1134" s="1">
        <v>11.3396881573803</v>
      </c>
      <c r="J1134" s="1">
        <v>27.552663340945301</v>
      </c>
      <c r="K1134" s="1">
        <v>12.2485619445343</v>
      </c>
      <c r="L1134" s="1">
        <v>30.381081557260099</v>
      </c>
      <c r="M1134">
        <f>IF(E1134&gt;0.9,0,1)</f>
        <v>1</v>
      </c>
    </row>
    <row r="1135" spans="1:13" x14ac:dyDescent="0.25">
      <c r="A1135" s="1">
        <v>672.22222222222194</v>
      </c>
      <c r="B1135" s="1">
        <v>0.33333333333333298</v>
      </c>
      <c r="C1135" s="1">
        <v>0.28299999999999897</v>
      </c>
      <c r="D1135" s="1">
        <v>0.32800000000000001</v>
      </c>
      <c r="E1135" s="1">
        <v>0.273819157674279</v>
      </c>
      <c r="F1135" s="1">
        <v>1.15916669667056E-2</v>
      </c>
      <c r="G1135" s="1">
        <v>1.54316441030968E-3</v>
      </c>
      <c r="H1135" s="1">
        <v>2.8299999999999901E-3</v>
      </c>
      <c r="I1135" s="1">
        <v>11.0846918831301</v>
      </c>
      <c r="J1135" s="1">
        <v>27.639611052217699</v>
      </c>
      <c r="K1135" s="1">
        <v>12.0743211392573</v>
      </c>
      <c r="L1135" s="1">
        <v>30.448812073849101</v>
      </c>
      <c r="M1135">
        <f>IF(E1135&gt;0.9,0,1)</f>
        <v>1</v>
      </c>
    </row>
    <row r="1136" spans="1:13" x14ac:dyDescent="0.25">
      <c r="A1136" s="1">
        <v>672.22222222222194</v>
      </c>
      <c r="B1136" s="1">
        <v>0.34343434343434298</v>
      </c>
      <c r="C1136" s="1">
        <v>0.28299999999999897</v>
      </c>
      <c r="D1136" s="1">
        <v>0.32800000000000001</v>
      </c>
      <c r="E1136" s="1">
        <v>0.282348442533711</v>
      </c>
      <c r="F1136" s="1">
        <v>1.1598926685794399E-2</v>
      </c>
      <c r="G1136" s="1">
        <v>1.50732483118645E-3</v>
      </c>
      <c r="H1136" s="1">
        <v>2.8299999999999901E-3</v>
      </c>
      <c r="I1136" s="1">
        <v>10.836960758181799</v>
      </c>
      <c r="J1136" s="1">
        <v>27.727695291240899</v>
      </c>
      <c r="K1136" s="1">
        <v>11.8359884174758</v>
      </c>
      <c r="L1136" s="1">
        <v>30.506395951219599</v>
      </c>
      <c r="M1136">
        <f>IF(E1136&gt;0.9,0,1)</f>
        <v>1</v>
      </c>
    </row>
    <row r="1137" spans="1:13" x14ac:dyDescent="0.25">
      <c r="A1137" s="1">
        <v>672.22222222222194</v>
      </c>
      <c r="B1137" s="1">
        <v>0.35353535353535298</v>
      </c>
      <c r="C1137" s="1">
        <v>0.28299999999999897</v>
      </c>
      <c r="D1137" s="1">
        <v>0.32800000000000001</v>
      </c>
      <c r="E1137" s="1">
        <v>0.29086506687235097</v>
      </c>
      <c r="F1137" s="1">
        <v>1.1607388443932901E-2</v>
      </c>
      <c r="G1137" s="1">
        <v>1.4716303368704599E-3</v>
      </c>
      <c r="H1137" s="1">
        <v>2.8299999999999901E-3</v>
      </c>
      <c r="I1137" s="1">
        <v>10.596073810427299</v>
      </c>
      <c r="J1137" s="1">
        <v>27.815522706061198</v>
      </c>
      <c r="K1137" s="1">
        <v>11.604814288277</v>
      </c>
      <c r="L1137" s="1">
        <v>30.550345989056702</v>
      </c>
      <c r="M1137">
        <f>IF(E1137&gt;0.9,0,1)</f>
        <v>1</v>
      </c>
    </row>
    <row r="1138" spans="1:13" x14ac:dyDescent="0.25">
      <c r="A1138" s="1">
        <v>672.22222222222194</v>
      </c>
      <c r="B1138" s="1">
        <v>0.36363636363636298</v>
      </c>
      <c r="C1138" s="1">
        <v>0.28299999999999897</v>
      </c>
      <c r="D1138" s="1">
        <v>0.32800000000000001</v>
      </c>
      <c r="E1138" s="1">
        <v>0.29937253846019901</v>
      </c>
      <c r="F1138" s="1">
        <v>1.16170545262514E-2</v>
      </c>
      <c r="G1138" s="1">
        <v>1.4362202496576301E-3</v>
      </c>
      <c r="H1138" s="1">
        <v>2.8299999999999901E-3</v>
      </c>
      <c r="I1138" s="1">
        <v>10.361646734993499</v>
      </c>
      <c r="J1138" s="1">
        <v>27.905091349784598</v>
      </c>
      <c r="K1138" s="1">
        <v>11.380395190925499</v>
      </c>
      <c r="L1138" s="1">
        <v>30.578384978972299</v>
      </c>
      <c r="M1138">
        <f>IF(E1138&gt;0.9,0,1)</f>
        <v>1</v>
      </c>
    </row>
    <row r="1139" spans="1:13" x14ac:dyDescent="0.25">
      <c r="A1139" s="1">
        <v>672.22222222222194</v>
      </c>
      <c r="B1139" s="1">
        <v>0.37373737373737298</v>
      </c>
      <c r="C1139" s="1">
        <v>0.28299999999999897</v>
      </c>
      <c r="D1139" s="1">
        <v>0.32800000000000001</v>
      </c>
      <c r="E1139" s="1">
        <v>0.307874156302063</v>
      </c>
      <c r="F1139" s="1">
        <v>1.16278729391978E-2</v>
      </c>
      <c r="G1139" s="1">
        <v>1.4012455631910699E-3</v>
      </c>
      <c r="H1139" s="1">
        <v>2.8299999999999901E-3</v>
      </c>
      <c r="I1139" s="1">
        <v>10.133332816355599</v>
      </c>
      <c r="J1139" s="1">
        <v>27.995040636876599</v>
      </c>
      <c r="K1139" s="1">
        <v>11.1623640269873</v>
      </c>
      <c r="L1139" s="1">
        <v>30.5900023835353</v>
      </c>
      <c r="M1139">
        <f>IF(E1139&gt;0.9,0,1)</f>
        <v>1</v>
      </c>
    </row>
    <row r="1140" spans="1:13" x14ac:dyDescent="0.25">
      <c r="A1140" s="1">
        <v>672.22222222222194</v>
      </c>
      <c r="B1140" s="1">
        <v>0.38383838383838298</v>
      </c>
      <c r="C1140" s="1">
        <v>0.28299999999999897</v>
      </c>
      <c r="D1140" s="1">
        <v>0.32800000000000001</v>
      </c>
      <c r="E1140" s="1">
        <v>0.31637286786365298</v>
      </c>
      <c r="F1140" s="1">
        <v>1.1639749641689999E-2</v>
      </c>
      <c r="G1140" s="1">
        <v>1.36686605145218E-3</v>
      </c>
      <c r="H1140" s="1">
        <v>2.8299999999999901E-3</v>
      </c>
      <c r="I1140" s="1">
        <v>9.91082232372551</v>
      </c>
      <c r="J1140" s="1">
        <v>28.087375822489498</v>
      </c>
      <c r="K1140" s="1">
        <v>10.9503884210558</v>
      </c>
      <c r="L1140" s="1">
        <v>30.586684338619701</v>
      </c>
      <c r="M1140">
        <f>IF(E1140&gt;0.9,0,1)</f>
        <v>1</v>
      </c>
    </row>
    <row r="1141" spans="1:13" x14ac:dyDescent="0.25">
      <c r="A1141" s="1">
        <v>672.22222222222194</v>
      </c>
      <c r="B1141" s="1">
        <v>0.39393939393939298</v>
      </c>
      <c r="C1141" s="1">
        <v>0.28299999999999897</v>
      </c>
      <c r="D1141" s="1">
        <v>0.32800000000000001</v>
      </c>
      <c r="E1141" s="1">
        <v>0.32487117669826099</v>
      </c>
      <c r="F1141" s="1">
        <v>1.16525598625909E-2</v>
      </c>
      <c r="G1141" s="1">
        <v>1.3332471585327599E-3</v>
      </c>
      <c r="H1141" s="1">
        <v>2.8299999999999901E-3</v>
      </c>
      <c r="I1141" s="1">
        <v>9.6938404810402599</v>
      </c>
      <c r="J1141" s="1">
        <v>28.179071907543801</v>
      </c>
      <c r="K1141" s="1">
        <v>10.7441681433878</v>
      </c>
      <c r="L1141" s="1">
        <v>30.5717527492592</v>
      </c>
      <c r="M1141">
        <f>IF(E1141&gt;0.9,0,1)</f>
        <v>1</v>
      </c>
    </row>
    <row r="1142" spans="1:13" x14ac:dyDescent="0.25">
      <c r="A1142" s="1">
        <v>672.22222222222194</v>
      </c>
      <c r="B1142" s="1">
        <v>0.40404040404040398</v>
      </c>
      <c r="C1142" s="1">
        <v>0.28299999999999897</v>
      </c>
      <c r="D1142" s="1">
        <v>0.32800000000000001</v>
      </c>
      <c r="E1142" s="1">
        <v>0.33337110636509998</v>
      </c>
      <c r="F1142" s="1">
        <v>1.1666158236873199E-2</v>
      </c>
      <c r="G1142" s="1">
        <v>1.30055663904925E-3</v>
      </c>
      <c r="H1142" s="1">
        <v>2.8299999999999901E-3</v>
      </c>
      <c r="I1142" s="1">
        <v>9.4821441714927808</v>
      </c>
      <c r="J1142" s="1">
        <v>28.2721310438898</v>
      </c>
      <c r="K1142" s="1">
        <v>10.5434318251761</v>
      </c>
      <c r="L1142" s="1">
        <v>30.5498210699383</v>
      </c>
      <c r="M1142">
        <f>IF(E1142&gt;0.9,0,1)</f>
        <v>1</v>
      </c>
    </row>
    <row r="1143" spans="1:13" x14ac:dyDescent="0.25">
      <c r="A1143" s="1">
        <v>672.22222222222194</v>
      </c>
      <c r="B1143" s="1">
        <v>0.41414141414141398</v>
      </c>
      <c r="C1143" s="1">
        <v>0.28299999999999897</v>
      </c>
      <c r="D1143" s="1">
        <v>0.32800000000000001</v>
      </c>
      <c r="E1143" s="1">
        <v>0.34187421801025403</v>
      </c>
      <c r="F1143" s="1">
        <v>1.1680387600500599E-2</v>
      </c>
      <c r="G1143" s="1">
        <v>1.2689610315069599E-3</v>
      </c>
      <c r="H1143" s="1">
        <v>2.8299999999999901E-3</v>
      </c>
      <c r="I1143" s="1">
        <v>9.2755177094534602</v>
      </c>
      <c r="J1143" s="1">
        <v>28.366871100992</v>
      </c>
      <c r="K1143" s="1">
        <v>10.3479332012959</v>
      </c>
      <c r="L1143" s="1">
        <v>30.525949937541501</v>
      </c>
      <c r="M1143">
        <f>IF(E1143&gt;0.9,0,1)</f>
        <v>1</v>
      </c>
    </row>
    <row r="1144" spans="1:13" x14ac:dyDescent="0.25">
      <c r="A1144" s="1">
        <v>672.22222222222194</v>
      </c>
      <c r="B1144" s="1">
        <v>0.42424242424242398</v>
      </c>
      <c r="C1144" s="1">
        <v>0.28299999999999897</v>
      </c>
      <c r="D1144" s="1">
        <v>0.32800000000000001</v>
      </c>
      <c r="E1144" s="1">
        <v>0.35038166792752101</v>
      </c>
      <c r="F1144" s="1">
        <v>1.1695086396587701E-2</v>
      </c>
      <c r="G1144" s="1">
        <v>1.2386220780793301E-3</v>
      </c>
      <c r="H1144" s="1">
        <v>2.8299999999999901E-3</v>
      </c>
      <c r="I1144" s="1">
        <v>9.0737682049322004</v>
      </c>
      <c r="J1144" s="1">
        <v>28.4619420818102</v>
      </c>
      <c r="K1144" s="1">
        <v>10.103070681084899</v>
      </c>
      <c r="L1144" s="1">
        <v>30.5046502360772</v>
      </c>
      <c r="M1144">
        <f>IF(E1144&gt;0.9,0,1)</f>
        <v>1</v>
      </c>
    </row>
    <row r="1145" spans="1:13" x14ac:dyDescent="0.25">
      <c r="A1145" s="1">
        <v>672.22222222222194</v>
      </c>
      <c r="B1145" s="1">
        <v>0.43434343434343398</v>
      </c>
      <c r="C1145" s="1">
        <v>0.28299999999999897</v>
      </c>
      <c r="D1145" s="1">
        <v>0.32800000000000001</v>
      </c>
      <c r="E1145" s="1">
        <v>0.35889428610739299</v>
      </c>
      <c r="F1145" s="1">
        <v>1.1710094723188E-2</v>
      </c>
      <c r="G1145" s="1">
        <v>1.20969331393556E-3</v>
      </c>
      <c r="H1145" s="1">
        <v>2.8299999999999901E-3</v>
      </c>
      <c r="I1145" s="1">
        <v>8.8767210626985698</v>
      </c>
      <c r="J1145" s="1">
        <v>28.559321084703001</v>
      </c>
      <c r="K1145" s="1">
        <v>9.9187745520249795</v>
      </c>
      <c r="L1145" s="1">
        <v>30.4889204601897</v>
      </c>
      <c r="M1145">
        <f>IF(E1145&gt;0.9,0,1)</f>
        <v>1</v>
      </c>
    </row>
    <row r="1146" spans="1:13" x14ac:dyDescent="0.25">
      <c r="A1146" s="1">
        <v>672.22222222222194</v>
      </c>
      <c r="B1146" s="1">
        <v>0.44444444444444398</v>
      </c>
      <c r="C1146" s="1">
        <v>0.28299999999999897</v>
      </c>
      <c r="D1146" s="1">
        <v>0.32800000000000001</v>
      </c>
      <c r="E1146" s="1">
        <v>0.367412655073865</v>
      </c>
      <c r="F1146" s="1">
        <v>1.1725259088455E-2</v>
      </c>
      <c r="G1146" s="1">
        <v>1.18231702811874E-3</v>
      </c>
      <c r="H1146" s="1">
        <v>2.8299999999999901E-3</v>
      </c>
      <c r="I1146" s="1">
        <v>8.6842160913899509</v>
      </c>
      <c r="J1146" s="1">
        <v>28.656003049284902</v>
      </c>
      <c r="K1146" s="1">
        <v>9.7390398653644805</v>
      </c>
      <c r="L1146" s="1">
        <v>30.479509548602302</v>
      </c>
      <c r="M1146">
        <f>IF(E1146&gt;0.9,0,1)</f>
        <v>1</v>
      </c>
    </row>
    <row r="1147" spans="1:13" x14ac:dyDescent="0.25">
      <c r="A1147" s="1">
        <v>672.22222222222194</v>
      </c>
      <c r="B1147" s="1">
        <v>0.45454545454545398</v>
      </c>
      <c r="C1147" s="1">
        <v>0.28299999999999897</v>
      </c>
      <c r="D1147" s="1">
        <v>0.32800000000000001</v>
      </c>
      <c r="E1147" s="1">
        <v>0.375937168197851</v>
      </c>
      <c r="F1147" s="1">
        <v>1.1740435954583199E-2</v>
      </c>
      <c r="G1147" s="1">
        <v>1.1566218174236299E-3</v>
      </c>
      <c r="H1147" s="1">
        <v>2.8299999999999901E-3</v>
      </c>
      <c r="I1147" s="1">
        <v>8.4961046055636498</v>
      </c>
      <c r="J1147" s="1">
        <v>28.755617142139901</v>
      </c>
      <c r="K1147" s="1">
        <v>9.5636880865664899</v>
      </c>
      <c r="L1147" s="1">
        <v>30.4745624288133</v>
      </c>
      <c r="M1147">
        <f>IF(E1147&gt;0.9,0,1)</f>
        <v>1</v>
      </c>
    </row>
    <row r="1148" spans="1:13" x14ac:dyDescent="0.25">
      <c r="A1148" s="1">
        <v>672.22222222222194</v>
      </c>
      <c r="B1148" s="1">
        <v>0.46464646464646397</v>
      </c>
      <c r="C1148" s="1">
        <v>0.28299999999999897</v>
      </c>
      <c r="D1148" s="1">
        <v>0.32800000000000001</v>
      </c>
      <c r="E1148" s="1">
        <v>0.38446804818157698</v>
      </c>
      <c r="F1148" s="1">
        <v>1.17554941594495E-2</v>
      </c>
      <c r="G1148" s="1">
        <v>1.1327209201002499E-3</v>
      </c>
      <c r="H1148" s="1">
        <v>2.8299999999999901E-3</v>
      </c>
      <c r="I1148" s="1">
        <v>8.3122477926617595</v>
      </c>
      <c r="J1148" s="1">
        <v>28.8551700119346</v>
      </c>
      <c r="K1148" s="1">
        <v>9.3925511828937402</v>
      </c>
      <c r="L1148" s="1">
        <v>30.469737956810398</v>
      </c>
      <c r="M1148">
        <f>IF(E1148&gt;0.9,0,1)</f>
        <v>1</v>
      </c>
    </row>
    <row r="1149" spans="1:13" x14ac:dyDescent="0.25">
      <c r="A1149" s="1">
        <v>672.22222222222194</v>
      </c>
      <c r="B1149" s="1">
        <v>0.47474747474747397</v>
      </c>
      <c r="C1149" s="1">
        <v>0.28299999999999897</v>
      </c>
      <c r="D1149" s="1">
        <v>0.32800000000000001</v>
      </c>
      <c r="E1149" s="1">
        <v>0.39300530936336697</v>
      </c>
      <c r="F1149" s="1">
        <v>1.1770316303283899E-2</v>
      </c>
      <c r="G1149" s="1">
        <v>1.1107115168022201E-3</v>
      </c>
      <c r="H1149" s="1">
        <v>2.8299999999999901E-3</v>
      </c>
      <c r="I1149" s="1">
        <v>8.1325164953152207</v>
      </c>
      <c r="J1149" s="1">
        <v>28.9549825876428</v>
      </c>
      <c r="K1149" s="1">
        <v>9.2254711816252097</v>
      </c>
      <c r="L1149" s="1">
        <v>30.458799782968999</v>
      </c>
      <c r="M1149">
        <f>IF(E1149&gt;0.9,0,1)</f>
        <v>1</v>
      </c>
    </row>
    <row r="1150" spans="1:13" x14ac:dyDescent="0.25">
      <c r="A1150" s="1">
        <v>672.22222222222194</v>
      </c>
      <c r="B1150" s="1">
        <v>0.48484848484848397</v>
      </c>
      <c r="C1150" s="1">
        <v>0.28299999999999897</v>
      </c>
      <c r="D1150" s="1">
        <v>0.32800000000000001</v>
      </c>
      <c r="E1150" s="1">
        <v>0.40154865264955503</v>
      </c>
      <c r="F1150" s="1">
        <v>1.1784799192087201E-2</v>
      </c>
      <c r="G1150" s="1">
        <v>1.09067508070454E-3</v>
      </c>
      <c r="H1150" s="1">
        <v>2.8299999999999901E-3</v>
      </c>
      <c r="I1150" s="1">
        <v>7.9567924166064801</v>
      </c>
      <c r="J1150" s="1">
        <v>29.0570068910983</v>
      </c>
      <c r="K1150" s="1">
        <v>9.0623007037097008</v>
      </c>
      <c r="L1150" s="1">
        <v>30.434587247881499</v>
      </c>
      <c r="M1150">
        <f>IF(E1150&gt;0.9,0,1)</f>
        <v>1</v>
      </c>
    </row>
    <row r="1151" spans="1:13" x14ac:dyDescent="0.25">
      <c r="A1151" s="1">
        <v>672.22222222222194</v>
      </c>
      <c r="B1151" s="1">
        <v>0.49494949494949397</v>
      </c>
      <c r="C1151" s="1">
        <v>0.28299999999999897</v>
      </c>
      <c r="D1151" s="1">
        <v>0.32800000000000001</v>
      </c>
      <c r="E1151" s="1">
        <v>0.41009729231709402</v>
      </c>
      <c r="F1151" s="1">
        <v>1.1798853438388501E-2</v>
      </c>
      <c r="G1151" s="1">
        <v>1.07267878028786E-3</v>
      </c>
      <c r="H1151" s="1">
        <v>2.8299999999999901E-3</v>
      </c>
      <c r="I1151" s="1">
        <v>7.7849705359827599</v>
      </c>
      <c r="J1151" s="1">
        <v>29.159887638178699</v>
      </c>
      <c r="K1151" s="1">
        <v>8.8577957993487804</v>
      </c>
      <c r="L1151" s="1">
        <v>30.390194846946699</v>
      </c>
      <c r="M1151">
        <f>IF(E1151&gt;0.9,0,1)</f>
        <v>1</v>
      </c>
    </row>
    <row r="1152" spans="1:13" x14ac:dyDescent="0.25">
      <c r="A1152" s="1">
        <v>672.22222222222194</v>
      </c>
      <c r="B1152" s="1">
        <v>0.50505050505050497</v>
      </c>
      <c r="C1152" s="1">
        <v>0.28299999999999897</v>
      </c>
      <c r="D1152" s="1">
        <v>0.32800000000000001</v>
      </c>
      <c r="E1152" s="1">
        <v>0.41864973716912002</v>
      </c>
      <c r="F1152" s="1">
        <v>1.18124023763903E-2</v>
      </c>
      <c r="G1152" s="1">
        <v>1.05677767846671E-3</v>
      </c>
      <c r="H1152" s="1">
        <v>2.8299999999999901E-3</v>
      </c>
      <c r="I1152" s="1">
        <v>7.6169620991865301</v>
      </c>
      <c r="J1152" s="1">
        <v>29.263886516706499</v>
      </c>
      <c r="K1152" s="1">
        <v>8.7031094588001601</v>
      </c>
      <c r="L1152" s="1">
        <v>30.3201419746784</v>
      </c>
      <c r="M1152">
        <f>IF(E1152&gt;0.9,0,1)</f>
        <v>1</v>
      </c>
    </row>
    <row r="1153" spans="1:13" x14ac:dyDescent="0.25">
      <c r="A1153" s="1">
        <v>672.22222222222194</v>
      </c>
      <c r="B1153" s="1">
        <v>0.51515151515151503</v>
      </c>
      <c r="C1153" s="1">
        <v>0.28299999999999897</v>
      </c>
      <c r="D1153" s="1">
        <v>0.32800000000000001</v>
      </c>
      <c r="E1153" s="1">
        <v>0.42720359758618598</v>
      </c>
      <c r="F1153" s="1">
        <v>1.1825380625623E-2</v>
      </c>
      <c r="G1153" s="1">
        <v>1.0430170051054101E-3</v>
      </c>
      <c r="H1153" s="1">
        <v>2.8299999999999901E-3</v>
      </c>
      <c r="I1153" s="1">
        <v>7.4526967126991801</v>
      </c>
      <c r="J1153" s="1">
        <v>29.3692217495257</v>
      </c>
      <c r="K1153" s="1">
        <v>8.5519324226211904</v>
      </c>
      <c r="L1153" s="1">
        <v>30.221310401639201</v>
      </c>
      <c r="M1153">
        <f>IF(E1153&gt;0.9,0,1)</f>
        <v>1</v>
      </c>
    </row>
    <row r="1154" spans="1:13" x14ac:dyDescent="0.25">
      <c r="A1154" s="1">
        <v>672.22222222222194</v>
      </c>
      <c r="B1154" s="1">
        <v>0.52525252525252497</v>
      </c>
      <c r="C1154" s="1">
        <v>0.28299999999999897</v>
      </c>
      <c r="D1154" s="1">
        <v>0.32800000000000001</v>
      </c>
      <c r="E1154" s="1">
        <v>0.43575554660346</v>
      </c>
      <c r="F1154" s="1">
        <v>1.18377329005134E-2</v>
      </c>
      <c r="G1154" s="1">
        <v>1.0314332176264999E-3</v>
      </c>
      <c r="H1154" s="1">
        <v>2.8299999999999901E-3</v>
      </c>
      <c r="I1154" s="1">
        <v>7.2921212649808398</v>
      </c>
      <c r="J1154" s="1">
        <v>29.476061944959401</v>
      </c>
      <c r="K1154" s="1">
        <v>8.4041733733570805</v>
      </c>
      <c r="L1154" s="1">
        <v>30.093467444642702</v>
      </c>
      <c r="M1154">
        <f>IF(E1154&gt;0.9,0,1)</f>
        <v>1</v>
      </c>
    </row>
    <row r="1155" spans="1:13" x14ac:dyDescent="0.25">
      <c r="A1155" s="1">
        <v>672.22222222222194</v>
      </c>
      <c r="B1155" s="1">
        <v>0.53535353535353503</v>
      </c>
      <c r="C1155" s="1">
        <v>0.28299999999999897</v>
      </c>
      <c r="D1155" s="1">
        <v>0.32800000000000001</v>
      </c>
      <c r="E1155" s="1">
        <v>0.44430151348597102</v>
      </c>
      <c r="F1155" s="1">
        <v>1.18494134791634E-2</v>
      </c>
      <c r="G1155" s="1">
        <v>1.02205303123442E-3</v>
      </c>
      <c r="H1155" s="1">
        <v>2.8299999999999901E-3</v>
      </c>
      <c r="I1155" s="1">
        <v>7.1351947032808001</v>
      </c>
      <c r="J1155" s="1">
        <v>29.582911716296699</v>
      </c>
      <c r="K1155" s="1">
        <v>8.2191514023965997</v>
      </c>
      <c r="L1155" s="1">
        <v>29.939270854418801</v>
      </c>
      <c r="M1155">
        <f>IF(E1155&gt;0.9,0,1)</f>
        <v>1</v>
      </c>
    </row>
    <row r="1156" spans="1:13" x14ac:dyDescent="0.25">
      <c r="A1156" s="1">
        <v>672.22222222222194</v>
      </c>
      <c r="B1156" s="1">
        <v>0.54545454545454497</v>
      </c>
      <c r="C1156" s="1">
        <v>0.28299999999999897</v>
      </c>
      <c r="D1156" s="1">
        <v>0.32800000000000001</v>
      </c>
      <c r="E1156" s="1">
        <v>0.45283703245179802</v>
      </c>
      <c r="F1156" s="1">
        <v>1.18603860681703E-2</v>
      </c>
      <c r="G1156" s="1">
        <v>1.0148911239803999E-3</v>
      </c>
      <c r="H1156" s="1">
        <v>2.8299999999999901E-3</v>
      </c>
      <c r="I1156" s="1">
        <v>6.9818806748776696</v>
      </c>
      <c r="J1156" s="1">
        <v>29.6914922698476</v>
      </c>
      <c r="K1156" s="1">
        <v>8.0788982279146708</v>
      </c>
      <c r="L1156" s="1">
        <v>29.763751740368299</v>
      </c>
      <c r="M1156">
        <f>IF(E1156&gt;0.9,0,1)</f>
        <v>1</v>
      </c>
    </row>
    <row r="1157" spans="1:13" x14ac:dyDescent="0.25">
      <c r="A1157" s="1">
        <v>672.22222222222194</v>
      </c>
      <c r="B1157" s="1">
        <v>0.55555555555555503</v>
      </c>
      <c r="C1157" s="1">
        <v>0.28299999999999897</v>
      </c>
      <c r="D1157" s="1">
        <v>0.32800000000000001</v>
      </c>
      <c r="E1157" s="1">
        <v>0.46135761956113203</v>
      </c>
      <c r="F1157" s="1">
        <v>1.1870623620266601E-2</v>
      </c>
      <c r="G1157" s="1">
        <v>1.00994765080093E-3</v>
      </c>
      <c r="H1157" s="1">
        <v>2.8299999999999901E-3</v>
      </c>
      <c r="I1157" s="1">
        <v>6.8321405957364796</v>
      </c>
      <c r="J1157" s="1">
        <v>29.801882824459501</v>
      </c>
      <c r="K1157" s="1">
        <v>7.9418022636761201</v>
      </c>
      <c r="L1157" s="1">
        <v>29.573374057364699</v>
      </c>
      <c r="M1157">
        <f>IF(E1157&gt;0.9,0,1)</f>
        <v>1</v>
      </c>
    </row>
    <row r="1158" spans="1:13" x14ac:dyDescent="0.25">
      <c r="A1158" s="1">
        <v>672.22222222222194</v>
      </c>
      <c r="B1158" s="1">
        <v>0.56565656565656497</v>
      </c>
      <c r="C1158" s="1">
        <v>0.28299999999999897</v>
      </c>
      <c r="D1158" s="1">
        <v>0.32800000000000001</v>
      </c>
      <c r="E1158" s="1">
        <v>0.46985910473429898</v>
      </c>
      <c r="F1158" s="1">
        <v>1.1880107918756501E-2</v>
      </c>
      <c r="G1158" s="1">
        <v>1.0072063149328301E-3</v>
      </c>
      <c r="H1158" s="1">
        <v>2.8299999999999901E-3</v>
      </c>
      <c r="I1158" s="1">
        <v>6.6859283607913396</v>
      </c>
      <c r="J1158" s="1">
        <v>29.910954976497301</v>
      </c>
      <c r="K1158" s="1">
        <v>7.7702596362525798</v>
      </c>
      <c r="L1158" s="1">
        <v>29.3748522506251</v>
      </c>
      <c r="M1158">
        <f>IF(E1158&gt;0.9,0,1)</f>
        <v>1</v>
      </c>
    </row>
    <row r="1159" spans="1:13" x14ac:dyDescent="0.25">
      <c r="A1159" s="1">
        <v>672.22222222222194</v>
      </c>
      <c r="B1159" s="1">
        <v>0.57575757575757502</v>
      </c>
      <c r="C1159" s="1">
        <v>0.28299999999999897</v>
      </c>
      <c r="D1159" s="1">
        <v>0.32800000000000001</v>
      </c>
      <c r="E1159" s="1">
        <v>0.478337890200006</v>
      </c>
      <c r="F1159" s="1">
        <v>1.18888289116245E-2</v>
      </c>
      <c r="G1159" s="1">
        <v>1.0066332524312201E-3</v>
      </c>
      <c r="H1159" s="1">
        <v>2.8299999999999901E-3</v>
      </c>
      <c r="I1159" s="1">
        <v>6.5431869601483701</v>
      </c>
      <c r="J1159" s="1">
        <v>30.023640216878398</v>
      </c>
      <c r="K1159" s="1">
        <v>7.6400538876506996</v>
      </c>
      <c r="L1159" s="1">
        <v>29.173955321409601</v>
      </c>
      <c r="M1159">
        <f>IF(E1159&gt;0.9,0,1)</f>
        <v>1</v>
      </c>
    </row>
    <row r="1160" spans="1:13" x14ac:dyDescent="0.25">
      <c r="A1160" s="1">
        <v>672.22222222222194</v>
      </c>
      <c r="B1160" s="1">
        <v>0.58585858585858497</v>
      </c>
      <c r="C1160" s="1">
        <v>0.28299999999999897</v>
      </c>
      <c r="D1160" s="1">
        <v>0.32800000000000001</v>
      </c>
      <c r="E1160" s="1">
        <v>0.48679112423191601</v>
      </c>
      <c r="F1160" s="1">
        <v>1.1896783818274999E-2</v>
      </c>
      <c r="G1160" s="1">
        <v>1.0081768214988301E-3</v>
      </c>
      <c r="H1160" s="1">
        <v>2.8299999999999901E-3</v>
      </c>
      <c r="I1160" s="1">
        <v>6.4038469245699803</v>
      </c>
      <c r="J1160" s="1">
        <v>30.1352700815047</v>
      </c>
      <c r="K1160" s="1">
        <v>7.5127371669799103</v>
      </c>
      <c r="L1160" s="1">
        <v>28.974526062192201</v>
      </c>
      <c r="M1160">
        <f>IF(E1160&gt;0.9,0,1)</f>
        <v>1</v>
      </c>
    </row>
    <row r="1161" spans="1:13" x14ac:dyDescent="0.25">
      <c r="A1161" s="1">
        <v>672.22222222222194</v>
      </c>
      <c r="B1161" s="1">
        <v>0.59595959595959602</v>
      </c>
      <c r="C1161" s="1">
        <v>0.28299999999999897</v>
      </c>
      <c r="D1161" s="1">
        <v>0.32800000000000001</v>
      </c>
      <c r="E1161" s="1">
        <v>0.49521678320856</v>
      </c>
      <c r="F1161" s="1">
        <v>1.19039760320029E-2</v>
      </c>
      <c r="G1161" s="1">
        <v>1.0117683858069701E-3</v>
      </c>
      <c r="H1161" s="1">
        <v>2.8299999999999901E-3</v>
      </c>
      <c r="I1161" s="1">
        <v>6.2678264590818999</v>
      </c>
      <c r="J1161" s="1">
        <v>30.249229318345002</v>
      </c>
      <c r="K1161" s="1">
        <v>7.3534315788862399</v>
      </c>
      <c r="L1161" s="1">
        <v>28.7778983496436</v>
      </c>
      <c r="M1161">
        <f>IF(E1161&gt;0.9,0,1)</f>
        <v>1</v>
      </c>
    </row>
    <row r="1162" spans="1:13" x14ac:dyDescent="0.25">
      <c r="A1162" s="1">
        <v>672.22222222222194</v>
      </c>
      <c r="B1162" s="1">
        <v>0.60606060606060597</v>
      </c>
      <c r="C1162" s="1">
        <v>0.28299999999999897</v>
      </c>
      <c r="D1162" s="1">
        <v>0.32800000000000001</v>
      </c>
      <c r="E1162" s="1">
        <v>0.50361365452394702</v>
      </c>
      <c r="F1162" s="1">
        <v>1.19104138207714E-2</v>
      </c>
      <c r="G1162" s="1">
        <v>1.0173240979136299E-3</v>
      </c>
      <c r="H1162" s="1">
        <v>2.8299999999999901E-3</v>
      </c>
      <c r="I1162" s="1">
        <v>6.1350331484190201</v>
      </c>
      <c r="J1162" s="1">
        <v>30.362567171634399</v>
      </c>
      <c r="K1162" s="1">
        <v>7.2323358431395102</v>
      </c>
      <c r="L1162" s="1">
        <v>28.5828126754636</v>
      </c>
      <c r="M1162">
        <f>IF(E1162&gt;0.9,0,1)</f>
        <v>1</v>
      </c>
    </row>
    <row r="1163" spans="1:13" x14ac:dyDescent="0.25">
      <c r="A1163" s="1">
        <v>672.22222222222194</v>
      </c>
      <c r="B1163" s="1">
        <v>0.61616161616161602</v>
      </c>
      <c r="C1163" s="1">
        <v>0.28299999999999897</v>
      </c>
      <c r="D1163" s="1">
        <v>0.32800000000000001</v>
      </c>
      <c r="E1163" s="1">
        <v>0.51198121362024995</v>
      </c>
      <c r="F1163" s="1">
        <v>1.1916108828420599E-2</v>
      </c>
      <c r="G1163" s="1">
        <v>1.0247476888782E-3</v>
      </c>
      <c r="H1163" s="1">
        <v>2.8299999999999901E-3</v>
      </c>
      <c r="I1163" s="1">
        <v>6.00536711886026</v>
      </c>
      <c r="J1163" s="1">
        <v>30.478739294278199</v>
      </c>
      <c r="K1163" s="1">
        <v>7.0808230047772804</v>
      </c>
      <c r="L1163" s="1">
        <v>28.385827685972199</v>
      </c>
      <c r="M1163">
        <f>IF(E1163&gt;0.9,0,1)</f>
        <v>1</v>
      </c>
    </row>
    <row r="1164" spans="1:13" x14ac:dyDescent="0.25">
      <c r="A1164" s="1">
        <v>672.22222222222194</v>
      </c>
      <c r="B1164" s="1">
        <v>0.62626262626262597</v>
      </c>
      <c r="C1164" s="1">
        <v>0.28299999999999897</v>
      </c>
      <c r="D1164" s="1">
        <v>0.32800000000000001</v>
      </c>
      <c r="E1164" s="1">
        <v>0.52031939880818601</v>
      </c>
      <c r="F1164" s="1">
        <v>1.19210743940227E-2</v>
      </c>
      <c r="G1164" s="1">
        <v>1.03393420151785E-3</v>
      </c>
      <c r="H1164" s="1">
        <v>2.8299999999999901E-3</v>
      </c>
      <c r="I1164" s="1">
        <v>5.8787253978381502</v>
      </c>
      <c r="J1164" s="1">
        <v>30.594898273666999</v>
      </c>
      <c r="K1164" s="1">
        <v>6.9654570507656404</v>
      </c>
      <c r="L1164" s="1">
        <v>28.1821245600647</v>
      </c>
      <c r="M1164">
        <f>IF(E1164&gt;0.9,0,1)</f>
        <v>1</v>
      </c>
    </row>
    <row r="1165" spans="1:13" x14ac:dyDescent="0.25">
      <c r="A1165" s="1">
        <v>672.22222222222194</v>
      </c>
      <c r="B1165" s="1">
        <v>0.63636363636363602</v>
      </c>
      <c r="C1165" s="1">
        <v>0.28299999999999897</v>
      </c>
      <c r="D1165" s="1">
        <v>0.32800000000000001</v>
      </c>
      <c r="E1165" s="1">
        <v>0.52862832312840502</v>
      </c>
      <c r="F1165" s="1">
        <v>1.19253238457145E-2</v>
      </c>
      <c r="G1165" s="1">
        <v>1.04477421169008E-3</v>
      </c>
      <c r="H1165" s="1">
        <v>2.8299999999999901E-3</v>
      </c>
      <c r="I1165" s="1">
        <v>5.7550067172780004</v>
      </c>
      <c r="J1165" s="1">
        <v>30.712971184806001</v>
      </c>
      <c r="K1165" s="1">
        <v>6.82111767080396</v>
      </c>
      <c r="L1165" s="1">
        <v>27.966522329462698</v>
      </c>
      <c r="M1165">
        <f>IF(E1165&gt;0.9,0,1)</f>
        <v>1</v>
      </c>
    </row>
    <row r="1166" spans="1:13" x14ac:dyDescent="0.25">
      <c r="A1166" s="1">
        <v>672.22222222222194</v>
      </c>
      <c r="B1166" s="1">
        <v>0.64646464646464596</v>
      </c>
      <c r="C1166" s="1">
        <v>0.28299999999999897</v>
      </c>
      <c r="D1166" s="1">
        <v>0.32800000000000001</v>
      </c>
      <c r="E1166" s="1">
        <v>0.53690802448103203</v>
      </c>
      <c r="F1166" s="1">
        <v>1.19288692130727E-2</v>
      </c>
      <c r="G1166" s="1">
        <v>1.05715764319689E-3</v>
      </c>
      <c r="H1166" s="1">
        <v>2.8299999999999901E-3</v>
      </c>
      <c r="I1166" s="1">
        <v>5.6341152039926099</v>
      </c>
      <c r="J1166" s="1">
        <v>30.833311337235202</v>
      </c>
      <c r="K1166" s="1">
        <v>6.7110125256765798</v>
      </c>
      <c r="L1166" s="1">
        <v>27.734481763300799</v>
      </c>
      <c r="M1166">
        <f>IF(E1166&gt;0.9,0,1)</f>
        <v>1</v>
      </c>
    </row>
    <row r="1167" spans="1:13" x14ac:dyDescent="0.25">
      <c r="A1167" s="1">
        <v>672.22222222222194</v>
      </c>
      <c r="B1167" s="1">
        <v>0.65656565656565602</v>
      </c>
      <c r="C1167" s="1">
        <v>0.28299999999999897</v>
      </c>
      <c r="D1167" s="1">
        <v>0.32800000000000001</v>
      </c>
      <c r="E1167" s="1">
        <v>0.54515835625073406</v>
      </c>
      <c r="F1167" s="1">
        <v>1.1931720824443701E-2</v>
      </c>
      <c r="G1167" s="1">
        <v>1.0709762670364799E-3</v>
      </c>
      <c r="H1167" s="1">
        <v>2.8299999999999901E-3</v>
      </c>
      <c r="I1167" s="1">
        <v>5.5159616138055698</v>
      </c>
      <c r="J1167" s="1">
        <v>30.953162477158799</v>
      </c>
      <c r="K1167" s="1">
        <v>6.5732805338658702</v>
      </c>
      <c r="L1167" s="1">
        <v>27.482881257852</v>
      </c>
      <c r="M1167">
        <f>IF(E1167&gt;0.9,0,1)</f>
        <v>1</v>
      </c>
    </row>
    <row r="1168" spans="1:13" x14ac:dyDescent="0.25">
      <c r="A1168" s="1">
        <v>672.22222222222194</v>
      </c>
      <c r="B1168" s="1">
        <v>0.66666666666666596</v>
      </c>
      <c r="C1168" s="1">
        <v>0.28299999999999897</v>
      </c>
      <c r="D1168" s="1">
        <v>0.32800000000000001</v>
      </c>
      <c r="E1168" s="1">
        <v>0.55337899852952499</v>
      </c>
      <c r="F1168" s="1">
        <v>1.19338876488394E-2</v>
      </c>
      <c r="G1168" s="1">
        <v>1.0861250782018201E-3</v>
      </c>
      <c r="H1168" s="1">
        <v>2.8299999999999901E-3</v>
      </c>
      <c r="I1168" s="1">
        <v>5.40046269948055</v>
      </c>
      <c r="J1168" s="1">
        <v>31.076028414404401</v>
      </c>
      <c r="K1168" s="1">
        <v>6.4680178351339697</v>
      </c>
      <c r="L1168" s="1">
        <v>27.210398829576398</v>
      </c>
      <c r="M1168">
        <f>IF(E1168&gt;0.9,0,1)</f>
        <v>1</v>
      </c>
    </row>
    <row r="1169" spans="1:13" x14ac:dyDescent="0.25">
      <c r="A1169" s="1">
        <v>672.22222222222194</v>
      </c>
      <c r="B1169" s="1">
        <v>0.67676767676767602</v>
      </c>
      <c r="C1169" s="1">
        <v>0.28299999999999897</v>
      </c>
      <c r="D1169" s="1">
        <v>0.32800000000000001</v>
      </c>
      <c r="E1169" s="1">
        <v>0.56156950273122297</v>
      </c>
      <c r="F1169" s="1">
        <v>1.19353779186092E-2</v>
      </c>
      <c r="G1169" s="1">
        <v>1.10250325778436E-3</v>
      </c>
      <c r="H1169" s="1">
        <v>2.8299999999999901E-3</v>
      </c>
      <c r="I1169" s="1">
        <v>5.2875401632162102</v>
      </c>
      <c r="J1169" s="1">
        <v>31.1991935907783</v>
      </c>
      <c r="K1169" s="1">
        <v>6.3363903273551303</v>
      </c>
      <c r="L1169" s="1">
        <v>26.917419258590702</v>
      </c>
      <c r="M1169">
        <f>IF(E1169&gt;0.9,0,1)</f>
        <v>1</v>
      </c>
    </row>
    <row r="1170" spans="1:13" x14ac:dyDescent="0.25">
      <c r="A1170" s="1">
        <v>672.22222222222194</v>
      </c>
      <c r="B1170" s="1">
        <v>0.68686868686868596</v>
      </c>
      <c r="C1170" s="1">
        <v>0.28299999999999897</v>
      </c>
      <c r="D1170" s="1">
        <v>0.32800000000000001</v>
      </c>
      <c r="E1170" s="1">
        <v>0.569729332700598</v>
      </c>
      <c r="F1170" s="1">
        <v>1.19361998163421E-2</v>
      </c>
      <c r="G1170" s="1">
        <v>1.12001500657461E-3</v>
      </c>
      <c r="H1170" s="1">
        <v>2.8299999999999901E-3</v>
      </c>
      <c r="I1170" s="1">
        <v>5.1771197545070402</v>
      </c>
      <c r="J1170" s="1">
        <v>31.324622998890099</v>
      </c>
      <c r="K1170" s="1">
        <v>6.2080534527646503</v>
      </c>
      <c r="L1170" s="1">
        <v>26.605487309292101</v>
      </c>
      <c r="M1170">
        <f>IF(E1170&gt;0.9,0,1)</f>
        <v>1</v>
      </c>
    </row>
    <row r="1171" spans="1:13" x14ac:dyDescent="0.25">
      <c r="A1171" s="1">
        <v>672.22222222222194</v>
      </c>
      <c r="B1171" s="1">
        <v>0.69696969696969702</v>
      </c>
      <c r="C1171" s="1">
        <v>0.28299999999999897</v>
      </c>
      <c r="D1171" s="1">
        <v>0.32800000000000001</v>
      </c>
      <c r="E1171" s="1">
        <v>0.57785791877647597</v>
      </c>
      <c r="F1171" s="1">
        <v>1.1936362230856E-2</v>
      </c>
      <c r="G1171" s="1">
        <v>1.1385701059001101E-3</v>
      </c>
      <c r="H1171" s="1">
        <v>2.8299999999999901E-3</v>
      </c>
      <c r="I1171" s="1">
        <v>5.0691302814386603</v>
      </c>
      <c r="J1171" s="1">
        <v>31.4512089130927</v>
      </c>
      <c r="K1171" s="1">
        <v>6.1096238593867902</v>
      </c>
      <c r="L1171" s="1">
        <v>26.276426181731299</v>
      </c>
      <c r="M1171">
        <f>IF(E1171&gt;0.9,0,1)</f>
        <v>1</v>
      </c>
    </row>
    <row r="1172" spans="1:13" x14ac:dyDescent="0.25">
      <c r="A1172" s="1">
        <v>672.22222222222194</v>
      </c>
      <c r="B1172" s="1">
        <v>0.70707070707070696</v>
      </c>
      <c r="C1172" s="1">
        <v>0.28299999999999897</v>
      </c>
      <c r="D1172" s="1">
        <v>0.32800000000000001</v>
      </c>
      <c r="E1172" s="1">
        <v>0.58595476214142095</v>
      </c>
      <c r="F1172" s="1">
        <v>1.19358756506342E-2</v>
      </c>
      <c r="G1172" s="1">
        <v>1.1580838266024101E-3</v>
      </c>
      <c r="H1172" s="1">
        <v>2.8299999999999901E-3</v>
      </c>
      <c r="I1172" s="1">
        <v>4.9635020623062402</v>
      </c>
      <c r="J1172" s="1">
        <v>31.580949838444901</v>
      </c>
      <c r="K1172" s="1">
        <v>5.98670102556712</v>
      </c>
      <c r="L1172" s="1">
        <v>25.931315259592701</v>
      </c>
      <c r="M1172">
        <f>IF(E1172&gt;0.9,0,1)</f>
        <v>1</v>
      </c>
    </row>
    <row r="1173" spans="1:13" x14ac:dyDescent="0.25">
      <c r="A1173" s="1">
        <v>672.22222222222194</v>
      </c>
      <c r="B1173" s="1">
        <v>0.71717171717171702</v>
      </c>
      <c r="C1173" s="1">
        <v>0.28299999999999897</v>
      </c>
      <c r="D1173" s="1">
        <v>0.32800000000000001</v>
      </c>
      <c r="E1173" s="1">
        <v>0.59401962859684698</v>
      </c>
      <c r="F1173" s="1">
        <v>1.19347532576956E-2</v>
      </c>
      <c r="G1173" s="1">
        <v>1.1784758686466099E-3</v>
      </c>
      <c r="H1173" s="1">
        <v>2.8299999999999901E-3</v>
      </c>
      <c r="I1173" s="1">
        <v>4.86016438643294</v>
      </c>
      <c r="J1173" s="1">
        <v>31.711300494594902</v>
      </c>
      <c r="K1173" s="1">
        <v>5.8667007583738098</v>
      </c>
      <c r="L1173" s="1">
        <v>25.5695579298491</v>
      </c>
      <c r="M1173">
        <f>IF(E1173&gt;0.9,0,1)</f>
        <v>1</v>
      </c>
    </row>
    <row r="1174" spans="1:13" x14ac:dyDescent="0.25">
      <c r="A1174" s="1">
        <v>672.22222222222194</v>
      </c>
      <c r="B1174" s="1">
        <v>0.72727272727272696</v>
      </c>
      <c r="C1174" s="1">
        <v>0.28299999999999897</v>
      </c>
      <c r="D1174" s="1">
        <v>0.32800000000000001</v>
      </c>
      <c r="E1174" s="1">
        <v>0.60205286227635402</v>
      </c>
      <c r="F1174" s="1">
        <v>1.1933012253902401E-2</v>
      </c>
      <c r="G1174" s="1">
        <v>1.1996680494785199E-3</v>
      </c>
      <c r="H1174" s="1">
        <v>2.8299999999999901E-3</v>
      </c>
      <c r="I1174" s="1">
        <v>4.7590417221039996</v>
      </c>
      <c r="J1174" s="1">
        <v>31.8428675359911</v>
      </c>
      <c r="K1174" s="1">
        <v>5.7743109122010399</v>
      </c>
      <c r="L1174" s="1">
        <v>25.1882614493021</v>
      </c>
      <c r="M1174">
        <f>IF(E1174&gt;0.9,0,1)</f>
        <v>1</v>
      </c>
    </row>
    <row r="1175" spans="1:13" x14ac:dyDescent="0.25">
      <c r="A1175" s="1">
        <v>672.22222222222194</v>
      </c>
      <c r="B1175" s="1">
        <v>0.73737373737373701</v>
      </c>
      <c r="C1175" s="1">
        <v>0.28299999999999897</v>
      </c>
      <c r="D1175" s="1">
        <v>0.32800000000000001</v>
      </c>
      <c r="E1175" s="1">
        <v>0.61005583048013201</v>
      </c>
      <c r="F1175" s="1">
        <v>1.193067540245E-2</v>
      </c>
      <c r="G1175" s="1">
        <v>1.22158066510416E-3</v>
      </c>
      <c r="H1175" s="1">
        <v>2.8299999999999901E-3</v>
      </c>
      <c r="I1175" s="1">
        <v>4.6600486859714696</v>
      </c>
      <c r="J1175" s="1">
        <v>31.9778804310033</v>
      </c>
      <c r="K1175" s="1">
        <v>5.6590862069285501</v>
      </c>
      <c r="L1175" s="1">
        <v>24.782098057900299</v>
      </c>
      <c r="M1175">
        <f>IF(E1175&gt;0.9,0,1)</f>
        <v>1</v>
      </c>
    </row>
    <row r="1176" spans="1:13" x14ac:dyDescent="0.25">
      <c r="A1176" s="1">
        <v>672.22222222222194</v>
      </c>
      <c r="B1176" s="1">
        <v>0.74747474747474696</v>
      </c>
      <c r="C1176" s="1">
        <v>0.28299999999999897</v>
      </c>
      <c r="D1176" s="1">
        <v>0.32800000000000001</v>
      </c>
      <c r="E1176" s="1">
        <v>0.61803147194165198</v>
      </c>
      <c r="F1176" s="1">
        <v>1.19277726925726E-2</v>
      </c>
      <c r="G1176" s="1">
        <v>1.2441277508631399E-3</v>
      </c>
      <c r="H1176" s="1">
        <v>2.8299999999999901E-3</v>
      </c>
      <c r="I1176" s="1">
        <v>4.56308426195009</v>
      </c>
      <c r="J1176" s="1">
        <v>32.114212227208697</v>
      </c>
      <c r="K1176" s="1">
        <v>5.54641470098578</v>
      </c>
      <c r="L1176" s="1">
        <v>24.343729685150901</v>
      </c>
      <c r="M1176">
        <f>IF(E1176&gt;0.9,0,1)</f>
        <v>1</v>
      </c>
    </row>
    <row r="1177" spans="1:13" x14ac:dyDescent="0.25">
      <c r="A1177" s="1">
        <v>672.22222222222194</v>
      </c>
      <c r="B1177" s="1">
        <v>0.75757575757575701</v>
      </c>
      <c r="C1177" s="1">
        <v>0.28299999999999897</v>
      </c>
      <c r="D1177" s="1">
        <v>0.32800000000000001</v>
      </c>
      <c r="E1177" s="1">
        <v>0.62598484092804696</v>
      </c>
      <c r="F1177" s="1">
        <v>1.1924342894527E-2</v>
      </c>
      <c r="G1177" s="1">
        <v>1.26721226898955E-3</v>
      </c>
      <c r="H1177" s="1">
        <v>2.8299999999999901E-3</v>
      </c>
      <c r="I1177" s="1">
        <v>4.4680266520278602</v>
      </c>
      <c r="J1177" s="1">
        <v>32.253016708338301</v>
      </c>
      <c r="K1177" s="1">
        <v>5.4592177125606298</v>
      </c>
      <c r="L1177" s="1">
        <v>23.8647738778639</v>
      </c>
      <c r="M1177">
        <f>IF(E1177&gt;0.9,0,1)</f>
        <v>1</v>
      </c>
    </row>
    <row r="1178" spans="1:13" x14ac:dyDescent="0.25">
      <c r="A1178" s="1">
        <v>672.22222222222194</v>
      </c>
      <c r="B1178" s="1">
        <v>0.76767676767676696</v>
      </c>
      <c r="C1178" s="1">
        <v>0.28299999999999897</v>
      </c>
      <c r="D1178" s="1">
        <v>0.32800000000000001</v>
      </c>
      <c r="E1178" s="1">
        <v>0.633923408521193</v>
      </c>
      <c r="F1178" s="1">
        <v>1.19204345718652E-2</v>
      </c>
      <c r="G1178" s="1">
        <v>1.2907233585757901E-3</v>
      </c>
      <c r="H1178" s="1">
        <v>2.8299999999999901E-3</v>
      </c>
      <c r="I1178" s="1">
        <v>4.3747315068735402</v>
      </c>
      <c r="J1178" s="1">
        <v>32.394255314151302</v>
      </c>
      <c r="K1178" s="1">
        <v>5.3505776610226201</v>
      </c>
      <c r="L1178" s="1">
        <v>23.337185360632901</v>
      </c>
      <c r="M1178">
        <f>IF(E1178&gt;0.9,0,1)</f>
        <v>1</v>
      </c>
    </row>
    <row r="1179" spans="1:13" x14ac:dyDescent="0.25">
      <c r="A1179" s="1">
        <v>672.22222222222194</v>
      </c>
      <c r="B1179" s="1">
        <v>0.77777777777777701</v>
      </c>
      <c r="C1179" s="1">
        <v>0.28299999999999897</v>
      </c>
      <c r="D1179" s="1">
        <v>0.32800000000000001</v>
      </c>
      <c r="E1179" s="1">
        <v>0.64185684662509201</v>
      </c>
      <c r="F1179" s="1">
        <v>1.19161060826576E-2</v>
      </c>
      <c r="G1179" s="1">
        <v>1.3145382061469299E-3</v>
      </c>
      <c r="H1179" s="1">
        <v>2.8299999999999901E-3</v>
      </c>
      <c r="I1179" s="1">
        <v>4.2830363488851901</v>
      </c>
      <c r="J1179" s="1">
        <v>32.538230165044297</v>
      </c>
      <c r="K1179" s="1">
        <v>5.2440342899309202</v>
      </c>
      <c r="L1179" s="1">
        <v>22.7548448001025</v>
      </c>
      <c r="M1179">
        <f>IF(E1179&gt;0.9,0,1)</f>
        <v>1</v>
      </c>
    </row>
    <row r="1180" spans="1:13" x14ac:dyDescent="0.25">
      <c r="A1180" s="1">
        <v>672.22222222222194</v>
      </c>
      <c r="B1180" s="1">
        <v>0.78787878787878696</v>
      </c>
      <c r="C1180" s="1">
        <v>0.28299999999999897</v>
      </c>
      <c r="D1180" s="1">
        <v>0.32800000000000001</v>
      </c>
      <c r="E1180" s="1">
        <v>0.64979629694795005</v>
      </c>
      <c r="F1180" s="1">
        <v>1.1911424591274301E-2</v>
      </c>
      <c r="G1180" s="1">
        <v>1.33852854872747E-3</v>
      </c>
      <c r="H1180" s="1">
        <v>2.8299999999999901E-3</v>
      </c>
      <c r="I1180" s="1">
        <v>4.1927704904430199</v>
      </c>
      <c r="J1180" s="1">
        <v>32.684086185201203</v>
      </c>
      <c r="K1180" s="1">
        <v>5.1394127665777498</v>
      </c>
      <c r="L1180" s="1">
        <v>22.115098838013001</v>
      </c>
      <c r="M1180">
        <f>IF(E1180&gt;0.9,0,1)</f>
        <v>1</v>
      </c>
    </row>
    <row r="1181" spans="1:13" x14ac:dyDescent="0.25">
      <c r="A1181" s="1">
        <v>672.22222222222194</v>
      </c>
      <c r="B1181" s="1">
        <v>0.79797979797979801</v>
      </c>
      <c r="C1181" s="1">
        <v>0.28299999999999897</v>
      </c>
      <c r="D1181" s="1">
        <v>0.32800000000000001</v>
      </c>
      <c r="E1181" s="1">
        <v>0.65775340399390703</v>
      </c>
      <c r="F1181" s="1">
        <v>1.1906464612088901E-2</v>
      </c>
      <c r="G1181" s="1">
        <v>1.3625691089152599E-3</v>
      </c>
      <c r="H1181" s="1">
        <v>2.8299999999999901E-3</v>
      </c>
      <c r="I1181" s="1">
        <v>4.1037667179558603</v>
      </c>
      <c r="J1181" s="1">
        <v>32.835653057453001</v>
      </c>
      <c r="K1181" s="1">
        <v>5.0365418941995896</v>
      </c>
      <c r="L1181" s="1">
        <v>21.419991730707</v>
      </c>
      <c r="M1181">
        <f>IF(E1181&gt;0.9,0,1)</f>
        <v>1</v>
      </c>
    </row>
    <row r="1182" spans="1:13" x14ac:dyDescent="0.25">
      <c r="A1182" s="1">
        <v>672.22222222222194</v>
      </c>
      <c r="B1182" s="1">
        <v>0.80808080808080796</v>
      </c>
      <c r="C1182" s="1">
        <v>0.28299999999999897</v>
      </c>
      <c r="D1182" s="1">
        <v>0.32800000000000001</v>
      </c>
      <c r="E1182" s="1">
        <v>0.66573935805614703</v>
      </c>
      <c r="F1182" s="1">
        <v>1.1901306576460101E-2</v>
      </c>
      <c r="G1182" s="1">
        <v>1.38654578776913E-3</v>
      </c>
      <c r="H1182" s="1">
        <v>2.8299999999999901E-3</v>
      </c>
      <c r="I1182" s="1">
        <v>4.0158718140079603</v>
      </c>
      <c r="J1182" s="1">
        <v>32.989614618638001</v>
      </c>
      <c r="K1182" s="1">
        <v>4.9352607140698499</v>
      </c>
      <c r="L1182" s="1">
        <v>20.676969580401401</v>
      </c>
      <c r="M1182">
        <f>IF(E1182&gt;0.9,0,1)</f>
        <v>1</v>
      </c>
    </row>
    <row r="1183" spans="1:13" x14ac:dyDescent="0.25">
      <c r="A1183" s="1">
        <v>672.22222222222194</v>
      </c>
      <c r="B1183" s="1">
        <v>0.81818181818181801</v>
      </c>
      <c r="C1183" s="1">
        <v>0.28299999999999897</v>
      </c>
      <c r="D1183" s="1">
        <v>0.32800000000000001</v>
      </c>
      <c r="E1183" s="1">
        <v>0.67376406991849702</v>
      </c>
      <c r="F1183" s="1">
        <v>1.18960357356003E-2</v>
      </c>
      <c r="G1183" s="1">
        <v>1.4103625927339501E-3</v>
      </c>
      <c r="H1183" s="1">
        <v>2.8299999999999901E-3</v>
      </c>
      <c r="I1183" s="1">
        <v>3.9289546822132602</v>
      </c>
      <c r="J1183" s="1">
        <v>33.148680076227997</v>
      </c>
      <c r="K1183" s="1">
        <v>4.8354236913028696</v>
      </c>
      <c r="L1183" s="1">
        <v>19.898916020365199</v>
      </c>
      <c r="M1183">
        <f>IF(E1183&gt;0.9,0,1)</f>
        <v>1</v>
      </c>
    </row>
    <row r="1184" spans="1:13" x14ac:dyDescent="0.25">
      <c r="A1184" s="1">
        <v>672.22222222222194</v>
      </c>
      <c r="B1184" s="1">
        <v>0.82828282828282795</v>
      </c>
      <c r="C1184" s="1">
        <v>0.28299999999999897</v>
      </c>
      <c r="D1184" s="1">
        <v>0.32800000000000001</v>
      </c>
      <c r="E1184" s="1">
        <v>0.68183552833864702</v>
      </c>
      <c r="F1184" s="1">
        <v>1.1890741596360299E-2</v>
      </c>
      <c r="G1184" s="1">
        <v>1.4339468913712201E-3</v>
      </c>
      <c r="H1184" s="1">
        <v>2.8299999999999901E-3</v>
      </c>
      <c r="I1184" s="1">
        <v>3.8429117403929198</v>
      </c>
      <c r="J1184" s="1">
        <v>33.312728557011198</v>
      </c>
      <c r="K1184" s="1">
        <v>4.7369042624626196</v>
      </c>
      <c r="L1184" s="1">
        <v>19.103479897245698</v>
      </c>
      <c r="M1184">
        <f>IF(E1184&gt;0.9,0,1)</f>
        <v>1</v>
      </c>
    </row>
    <row r="1185" spans="1:13" x14ac:dyDescent="0.25">
      <c r="A1185" s="1">
        <v>672.22222222222194</v>
      </c>
      <c r="B1185" s="1">
        <v>0.83838383838383801</v>
      </c>
      <c r="C1185" s="1">
        <v>0.28299999999999897</v>
      </c>
      <c r="D1185" s="1">
        <v>0.32800000000000001</v>
      </c>
      <c r="E1185" s="1">
        <v>0.68995936346740105</v>
      </c>
      <c r="F1185" s="1">
        <v>1.1885518035660601E-2</v>
      </c>
      <c r="G1185" s="1">
        <v>1.4572529561130299E-3</v>
      </c>
      <c r="H1185" s="1">
        <v>2.8299999999999901E-3</v>
      </c>
      <c r="I1185" s="1">
        <v>3.7576695864995102</v>
      </c>
      <c r="J1185" s="1">
        <v>33.481710587976799</v>
      </c>
      <c r="K1185" s="1">
        <v>4.6395967304117702</v>
      </c>
      <c r="L1185" s="1">
        <v>18.311763776388101</v>
      </c>
      <c r="M1185">
        <f>IF(E1185&gt;0.9,0,1)</f>
        <v>1</v>
      </c>
    </row>
    <row r="1186" spans="1:13" x14ac:dyDescent="0.25">
      <c r="A1186" s="1">
        <v>672.22222222222194</v>
      </c>
      <c r="B1186" s="1">
        <v>0.84848484848484795</v>
      </c>
      <c r="C1186" s="1">
        <v>0.28299999999999897</v>
      </c>
      <c r="D1186" s="1">
        <v>0.32800000000000001</v>
      </c>
      <c r="E1186" s="1">
        <v>0.69813863092720496</v>
      </c>
      <c r="F1186" s="1">
        <v>1.1880464199613E-2</v>
      </c>
      <c r="G1186" s="1">
        <v>1.4802637028366E-3</v>
      </c>
      <c r="H1186" s="1">
        <v>2.8299999999999901E-3</v>
      </c>
      <c r="I1186" s="1">
        <v>3.67318504169342</v>
      </c>
      <c r="J1186" s="1">
        <v>33.655620335944199</v>
      </c>
      <c r="K1186" s="1">
        <v>4.5434165446473802</v>
      </c>
      <c r="L1186" s="1">
        <v>17.546539059169699</v>
      </c>
      <c r="M1186">
        <f>IF(E1186&gt;0.9,0,1)</f>
        <v>1</v>
      </c>
    </row>
    <row r="1187" spans="1:13" x14ac:dyDescent="0.25">
      <c r="A1187" s="1">
        <v>672.22222222222194</v>
      </c>
      <c r="B1187" s="1">
        <v>0.85858585858585801</v>
      </c>
      <c r="C1187" s="1">
        <v>0.28299999999999897</v>
      </c>
      <c r="D1187" s="1">
        <v>0.32800000000000001</v>
      </c>
      <c r="E1187" s="1">
        <v>0.70637382884639699</v>
      </c>
      <c r="F1187" s="1">
        <v>1.1875686243771401E-2</v>
      </c>
      <c r="G1187" s="1">
        <v>1.50299057481421E-3</v>
      </c>
      <c r="H1187" s="1">
        <v>2.8299999999999901E-3</v>
      </c>
      <c r="I1187" s="1">
        <v>3.5894427060672398</v>
      </c>
      <c r="J1187" s="1">
        <v>33.835900726600499</v>
      </c>
      <c r="K1187" s="1">
        <v>4.4305551471504803</v>
      </c>
      <c r="L1187" s="1">
        <v>16.8302235722497</v>
      </c>
      <c r="M1187">
        <f>IF(E1187&gt;0.9,0,1)</f>
        <v>1</v>
      </c>
    </row>
    <row r="1188" spans="1:13" x14ac:dyDescent="0.25">
      <c r="A1188" s="1">
        <v>672.22222222222194</v>
      </c>
      <c r="B1188" s="1">
        <v>0.86868686868686795</v>
      </c>
      <c r="C1188" s="1">
        <v>0.28299999999999897</v>
      </c>
      <c r="D1188" s="1">
        <v>0.32800000000000001</v>
      </c>
      <c r="E1188" s="1">
        <v>0.71466315077362497</v>
      </c>
      <c r="F1188" s="1">
        <v>1.1871299845700799E-2</v>
      </c>
      <c r="G1188" s="1">
        <v>1.5254715402300901E-3</v>
      </c>
      <c r="H1188" s="1">
        <v>2.8299999999999901E-3</v>
      </c>
      <c r="I1188" s="1">
        <v>3.5064502653716199</v>
      </c>
      <c r="J1188" s="1">
        <v>34.021199676669099</v>
      </c>
      <c r="K1188" s="1">
        <v>4.3368985236668003</v>
      </c>
      <c r="L1188" s="1">
        <v>16.182889990052001</v>
      </c>
      <c r="M1188">
        <f>IF(E1188&gt;0.9,0,1)</f>
        <v>1</v>
      </c>
    </row>
    <row r="1189" spans="1:13" x14ac:dyDescent="0.25">
      <c r="A1189" s="1">
        <v>672.22222222222194</v>
      </c>
      <c r="B1189" s="1">
        <v>0.87878787878787801</v>
      </c>
      <c r="C1189" s="1">
        <v>0.28299999999999897</v>
      </c>
      <c r="D1189" s="1">
        <v>0.32800000000000001</v>
      </c>
      <c r="E1189" s="1">
        <v>0.72300293884397804</v>
      </c>
      <c r="F1189" s="1">
        <v>1.1867433100884801E-2</v>
      </c>
      <c r="G1189" s="1">
        <v>1.54776750573994E-3</v>
      </c>
      <c r="H1189" s="1">
        <v>2.8299999999999901E-3</v>
      </c>
      <c r="I1189" s="1">
        <v>3.4242321711827399</v>
      </c>
      <c r="J1189" s="1">
        <v>34.213083486793003</v>
      </c>
      <c r="K1189" s="1">
        <v>4.2442096465283399</v>
      </c>
      <c r="L1189" s="1">
        <v>15.620564218899201</v>
      </c>
      <c r="M1189">
        <f>IF(E1189&gt;0.9,0,1)</f>
        <v>1</v>
      </c>
    </row>
    <row r="1190" spans="1:13" x14ac:dyDescent="0.25">
      <c r="A1190" s="1">
        <v>672.22222222222194</v>
      </c>
      <c r="B1190" s="1">
        <v>0.88888888888888795</v>
      </c>
      <c r="C1190" s="1">
        <v>0.28299999999999897</v>
      </c>
      <c r="D1190" s="1">
        <v>0.32800000000000001</v>
      </c>
      <c r="E1190" s="1">
        <v>0.73138820704257701</v>
      </c>
      <c r="F1190" s="1">
        <v>1.18642286617498E-2</v>
      </c>
      <c r="G1190" s="1">
        <v>1.56995838579677E-3</v>
      </c>
      <c r="H1190" s="1">
        <v>2.8299999999999901E-3</v>
      </c>
      <c r="I1190" s="1">
        <v>3.34282320513636</v>
      </c>
      <c r="J1190" s="1">
        <v>34.411844169081199</v>
      </c>
      <c r="K1190" s="1">
        <v>4.1361644761736303</v>
      </c>
      <c r="L1190" s="1">
        <v>15.154024701426801</v>
      </c>
      <c r="M1190">
        <f>IF(E1190&gt;0.9,0,1)</f>
        <v>1</v>
      </c>
    </row>
    <row r="1191" spans="1:13" x14ac:dyDescent="0.25">
      <c r="A1191" s="1">
        <v>672.22222222222194</v>
      </c>
      <c r="B1191" s="1">
        <v>0.89898989898989901</v>
      </c>
      <c r="C1191" s="1">
        <v>0.28299999999999897</v>
      </c>
      <c r="D1191" s="1">
        <v>0.32800000000000001</v>
      </c>
      <c r="E1191" s="1">
        <v>0.73981301884969497</v>
      </c>
      <c r="F1191" s="1">
        <v>1.18618433132753E-2</v>
      </c>
      <c r="G1191" s="1">
        <v>1.59214108550579E-3</v>
      </c>
      <c r="H1191" s="1">
        <v>2.8299999999999901E-3</v>
      </c>
      <c r="I1191" s="1">
        <v>3.2622641041260998</v>
      </c>
      <c r="J1191" s="1">
        <v>34.616598827084097</v>
      </c>
      <c r="K1191" s="1">
        <v>4.0457473778795103</v>
      </c>
      <c r="L1191" s="1">
        <v>14.788235508476699</v>
      </c>
      <c r="M1191">
        <f>IF(E1191&gt;0.9,0,1)</f>
        <v>1</v>
      </c>
    </row>
    <row r="1192" spans="1:13" x14ac:dyDescent="0.25">
      <c r="A1192" s="1">
        <v>672.22222222222194</v>
      </c>
      <c r="B1192" s="1">
        <v>0.90909090909090895</v>
      </c>
      <c r="C1192" s="1">
        <v>0.28299999999999897</v>
      </c>
      <c r="D1192" s="1">
        <v>0.32800000000000001</v>
      </c>
      <c r="E1192" s="1">
        <v>0.748270628827999</v>
      </c>
      <c r="F1192" s="1">
        <v>1.1860444376634E-2</v>
      </c>
      <c r="G1192" s="1">
        <v>1.6144305316741401E-3</v>
      </c>
      <c r="H1192" s="1">
        <v>2.8299999999999901E-3</v>
      </c>
      <c r="I1192" s="1">
        <v>3.1825999232726101</v>
      </c>
      <c r="J1192" s="1">
        <v>34.829458455827897</v>
      </c>
      <c r="K1192" s="1">
        <v>3.9408631330509301</v>
      </c>
      <c r="L1192" s="1">
        <v>14.522451543724101</v>
      </c>
      <c r="M1192">
        <f>IF(E1192&gt;0.9,0,1)</f>
        <v>1</v>
      </c>
    </row>
    <row r="1193" spans="1:13" x14ac:dyDescent="0.25">
      <c r="A1193" s="1">
        <v>672.22222222222194</v>
      </c>
      <c r="B1193" s="1">
        <v>0.919191919191919</v>
      </c>
      <c r="C1193" s="1">
        <v>0.28299999999999897</v>
      </c>
      <c r="D1193" s="1">
        <v>0.32800000000000001</v>
      </c>
      <c r="E1193" s="1">
        <v>0.75675351738712304</v>
      </c>
      <c r="F1193" s="1">
        <v>1.1860204403971401E-2</v>
      </c>
      <c r="G1193" s="1">
        <v>1.6369625863192499E-3</v>
      </c>
      <c r="H1193" s="1">
        <v>2.8299999999999901E-3</v>
      </c>
      <c r="I1193" s="1">
        <v>3.10387959785943</v>
      </c>
      <c r="J1193" s="1">
        <v>35.047328861991701</v>
      </c>
      <c r="K1193" s="1">
        <v>3.8526177786438498</v>
      </c>
      <c r="L1193" s="1">
        <v>14.3509386851504</v>
      </c>
      <c r="M1193">
        <f>IF(E1193&gt;0.9,0,1)</f>
        <v>1</v>
      </c>
    </row>
    <row r="1194" spans="1:13" x14ac:dyDescent="0.25">
      <c r="A1194" s="1">
        <v>672.22222222222194</v>
      </c>
      <c r="B1194" s="1">
        <v>0.92929292929292895</v>
      </c>
      <c r="C1194" s="1">
        <v>0.28299999999999897</v>
      </c>
      <c r="D1194" s="1">
        <v>0.32800000000000001</v>
      </c>
      <c r="E1194" s="1">
        <v>0.76525344656960803</v>
      </c>
      <c r="F1194" s="1">
        <v>1.1861295712632801E-2</v>
      </c>
      <c r="G1194" s="1">
        <v>1.65989744313845E-3</v>
      </c>
      <c r="H1194" s="1">
        <v>2.8299999999999901E-3</v>
      </c>
      <c r="I1194" s="1">
        <v>3.0261553497663898</v>
      </c>
      <c r="J1194" s="1">
        <v>35.274212715327899</v>
      </c>
      <c r="K1194" s="1">
        <v>3.7507569485376799</v>
      </c>
      <c r="L1194" s="1">
        <v>14.264170075728201</v>
      </c>
      <c r="M1194">
        <f>IF(E1194&gt;0.9,0,1)</f>
        <v>1</v>
      </c>
    </row>
    <row r="1195" spans="1:13" x14ac:dyDescent="0.25">
      <c r="A1195" s="1">
        <v>672.22222222222194</v>
      </c>
      <c r="B1195" s="1">
        <v>0.939393939393939</v>
      </c>
      <c r="C1195" s="1">
        <v>0.28299999999999897</v>
      </c>
      <c r="D1195" s="1">
        <v>0.32800000000000001</v>
      </c>
      <c r="E1195" s="1">
        <v>0.77376155241551603</v>
      </c>
      <c r="F1195" s="1">
        <v>1.18638854540895E-2</v>
      </c>
      <c r="G1195" s="1">
        <v>1.6834234652154799E-3</v>
      </c>
      <c r="H1195" s="1">
        <v>2.8299999999999901E-3</v>
      </c>
      <c r="I1195" s="1">
        <v>2.9494817851334898</v>
      </c>
      <c r="J1195" s="1">
        <v>35.507675477023803</v>
      </c>
      <c r="K1195" s="1">
        <v>3.65060865285654</v>
      </c>
      <c r="L1195" s="1">
        <v>14.250303837399599</v>
      </c>
      <c r="M1195">
        <f>IF(E1195&gt;0.9,0,1)</f>
        <v>1</v>
      </c>
    </row>
    <row r="1196" spans="1:13" x14ac:dyDescent="0.25">
      <c r="A1196" s="1">
        <v>672.22222222222194</v>
      </c>
      <c r="B1196" s="1">
        <v>0.94949494949494895</v>
      </c>
      <c r="C1196" s="1">
        <v>0.28299999999999897</v>
      </c>
      <c r="D1196" s="1">
        <v>0.32800000000000001</v>
      </c>
      <c r="E1196" s="1">
        <v>0.78226842412070097</v>
      </c>
      <c r="F1196" s="1">
        <v>1.18681314300055E-2</v>
      </c>
      <c r="G1196" s="1">
        <v>1.7077619146530199E-3</v>
      </c>
      <c r="H1196" s="1">
        <v>2.8299999999999901E-3</v>
      </c>
      <c r="I1196" s="1">
        <v>2.8739151461641201</v>
      </c>
      <c r="J1196" s="1">
        <v>35.749692179146898</v>
      </c>
      <c r="K1196" s="1">
        <v>3.5521403977426398</v>
      </c>
      <c r="L1196" s="1">
        <v>14.296724163788101</v>
      </c>
      <c r="M1196">
        <f>IF(E1196&gt;0.9,0,1)</f>
        <v>1</v>
      </c>
    </row>
    <row r="1197" spans="1:13" x14ac:dyDescent="0.25">
      <c r="A1197" s="1">
        <v>672.22222222222194</v>
      </c>
      <c r="B1197" s="1">
        <v>0.959595959595959</v>
      </c>
      <c r="C1197" s="1">
        <v>0.28299999999999897</v>
      </c>
      <c r="D1197" s="1">
        <v>0.32800000000000001</v>
      </c>
      <c r="E1197" s="1">
        <v>0.79076410252657603</v>
      </c>
      <c r="F1197" s="1">
        <v>1.18741787251641E-2</v>
      </c>
      <c r="G1197" s="1">
        <v>1.73317328754567E-3</v>
      </c>
      <c r="H1197" s="1">
        <v>2.8299999999999901E-3</v>
      </c>
      <c r="I1197" s="1">
        <v>2.7995132851353302</v>
      </c>
      <c r="J1197" s="1">
        <v>35.999975927938301</v>
      </c>
      <c r="K1197" s="1">
        <v>3.4553265828723601</v>
      </c>
      <c r="L1197" s="1">
        <v>14.3914383069185</v>
      </c>
      <c r="M1197">
        <f>IF(E1197&gt;0.9,0,1)</f>
        <v>1</v>
      </c>
    </row>
    <row r="1198" spans="1:13" x14ac:dyDescent="0.25">
      <c r="A1198" s="1">
        <v>672.22222222222194</v>
      </c>
      <c r="B1198" s="1">
        <v>0.96969696969696895</v>
      </c>
      <c r="C1198" s="1">
        <v>0.28299999999999897</v>
      </c>
      <c r="D1198" s="1">
        <v>0.32800000000000001</v>
      </c>
      <c r="E1198" s="1">
        <v>0.79923793596460302</v>
      </c>
      <c r="F1198" s="1">
        <v>1.18821572130714E-2</v>
      </c>
      <c r="G1198" s="1">
        <v>1.75996618567613E-3</v>
      </c>
      <c r="H1198" s="1">
        <v>2.8299999999999901E-3</v>
      </c>
      <c r="I1198" s="1">
        <v>2.7263368144031599</v>
      </c>
      <c r="J1198" s="1">
        <v>36.257391503875901</v>
      </c>
      <c r="K1198" s="1">
        <v>3.3601493909247799</v>
      </c>
      <c r="L1198" s="1">
        <v>14.524162156021999</v>
      </c>
      <c r="M1198">
        <f>IF(E1198&gt;0.9,0,1)</f>
        <v>1</v>
      </c>
    </row>
    <row r="1199" spans="1:13" x14ac:dyDescent="0.25">
      <c r="A1199" s="1">
        <v>672.22222222222194</v>
      </c>
      <c r="B1199" s="1">
        <v>0.979797979797979</v>
      </c>
      <c r="C1199" s="1">
        <v>0.28299999999999897</v>
      </c>
      <c r="D1199" s="1">
        <v>0.32800000000000001</v>
      </c>
      <c r="E1199" s="1">
        <v>0.80767825102672297</v>
      </c>
      <c r="F1199" s="1">
        <v>1.1892180027230701E-2</v>
      </c>
      <c r="G1199" s="1">
        <v>1.78850931571881E-3</v>
      </c>
      <c r="H1199" s="1">
        <v>2.8299999999999901E-3</v>
      </c>
      <c r="I1199" s="1">
        <v>2.6544516659598498</v>
      </c>
      <c r="J1199" s="1">
        <v>36.522526033342203</v>
      </c>
      <c r="K1199" s="1">
        <v>3.2666008613858599</v>
      </c>
      <c r="L1199" s="1">
        <v>14.686988247385999</v>
      </c>
      <c r="M1199">
        <f>IF(E1199&gt;0.9,0,1)</f>
        <v>1</v>
      </c>
    </row>
    <row r="1200" spans="1:13" x14ac:dyDescent="0.25">
      <c r="A1200" s="1">
        <v>672.22222222222194</v>
      </c>
      <c r="B1200" s="1">
        <v>0.98989898989898895</v>
      </c>
      <c r="C1200" s="1">
        <v>0.28299999999999897</v>
      </c>
      <c r="D1200" s="1">
        <v>0.32800000000000001</v>
      </c>
      <c r="E1200" s="1">
        <v>0.81607183362764202</v>
      </c>
      <c r="F1200" s="1">
        <v>1.19043431160762E-2</v>
      </c>
      <c r="G1200" s="1">
        <v>1.81924717273135E-3</v>
      </c>
      <c r="H1200" s="1">
        <v>2.8299999999999901E-3</v>
      </c>
      <c r="I1200" s="1">
        <v>2.58393295196925</v>
      </c>
      <c r="J1200" s="1">
        <v>36.797512520097598</v>
      </c>
      <c r="K1200" s="1">
        <v>3.1746861707378402</v>
      </c>
      <c r="L1200" s="1">
        <v>14.8746008515861</v>
      </c>
      <c r="M1200">
        <f>IF(E1200&gt;0.9,0,1)</f>
        <v>1</v>
      </c>
    </row>
    <row r="1201" spans="1:13" x14ac:dyDescent="0.25">
      <c r="A1201" s="1">
        <v>672.22222222222194</v>
      </c>
      <c r="B1201" s="1">
        <v>1</v>
      </c>
      <c r="C1201" s="1">
        <v>0.28299999999999897</v>
      </c>
      <c r="D1201" s="1">
        <v>0.32800000000000001</v>
      </c>
      <c r="E1201" s="1">
        <v>0.82440329071665097</v>
      </c>
      <c r="F1201" s="1">
        <v>1.19187259011675E-2</v>
      </c>
      <c r="G1201" s="1">
        <v>1.85271906771548E-3</v>
      </c>
      <c r="H1201" s="1">
        <v>2.8299999999999901E-3</v>
      </c>
      <c r="I1201" s="1">
        <v>2.51486942432122</v>
      </c>
      <c r="J1201" s="1">
        <v>37.079568033169203</v>
      </c>
      <c r="K1201" s="1">
        <v>3.08442767999651</v>
      </c>
      <c r="L1201" s="1">
        <v>15.084071437034201</v>
      </c>
      <c r="M1201">
        <f>IF(E1201&gt;0.9,0,1)</f>
        <v>1</v>
      </c>
    </row>
    <row r="1202" spans="1:13" x14ac:dyDescent="0.25">
      <c r="A1202" s="1">
        <v>674.24242424242402</v>
      </c>
      <c r="B1202" s="1">
        <v>0</v>
      </c>
      <c r="C1202" s="1">
        <v>0.28299999999999897</v>
      </c>
      <c r="D1202" s="1">
        <v>0.32800000000000001</v>
      </c>
      <c r="E1202" s="1">
        <v>0</v>
      </c>
      <c r="F1202" s="1">
        <v>6.8270476411866499E-3</v>
      </c>
      <c r="G1202" s="1">
        <v>3.27999999999999E-3</v>
      </c>
      <c r="H1202" s="1">
        <v>2.8299999999999901E-3</v>
      </c>
      <c r="I1202" s="1">
        <v>25.4170395987015</v>
      </c>
      <c r="J1202" s="1">
        <v>25.211372216281799</v>
      </c>
      <c r="K1202" s="1">
        <v>25.417039598701301</v>
      </c>
      <c r="L1202" s="1">
        <v>26.0670171278217</v>
      </c>
      <c r="M1202">
        <f>IF(E1202&gt;0.9,0,1)</f>
        <v>1</v>
      </c>
    </row>
    <row r="1203" spans="1:13" x14ac:dyDescent="0.25">
      <c r="A1203" s="1">
        <v>674.24242424242402</v>
      </c>
      <c r="B1203" s="1">
        <v>1.01010101010101E-2</v>
      </c>
      <c r="C1203" s="1">
        <v>0.28299999999999897</v>
      </c>
      <c r="D1203" s="1">
        <v>0.32800000000000001</v>
      </c>
      <c r="E1203" s="1">
        <v>0</v>
      </c>
      <c r="F1203" s="1">
        <v>7.2704309325545297E-3</v>
      </c>
      <c r="G1203" s="1">
        <v>3.27999999999999E-3</v>
      </c>
      <c r="H1203" s="1">
        <v>2.8299999999999901E-3</v>
      </c>
      <c r="I1203" s="1">
        <v>25.4170395987015</v>
      </c>
      <c r="J1203" s="1">
        <v>25.211372216281799</v>
      </c>
      <c r="K1203" s="1">
        <v>25.417039598701301</v>
      </c>
      <c r="L1203" s="1">
        <v>26.3805256647574</v>
      </c>
      <c r="M1203">
        <f>IF(E1203&gt;0.9,0,1)</f>
        <v>1</v>
      </c>
    </row>
    <row r="1204" spans="1:13" x14ac:dyDescent="0.25">
      <c r="A1204" s="1">
        <v>674.24242424242402</v>
      </c>
      <c r="B1204" s="1">
        <v>2.02020202020202E-2</v>
      </c>
      <c r="C1204" s="1">
        <v>0.28299999999999897</v>
      </c>
      <c r="D1204" s="1">
        <v>0.32800000000000001</v>
      </c>
      <c r="E1204" s="1">
        <v>8.8229672781371307E-3</v>
      </c>
      <c r="F1204" s="1">
        <v>7.6885363459114099E-3</v>
      </c>
      <c r="G1204" s="1">
        <v>3.1467029644812201E-3</v>
      </c>
      <c r="H1204" s="1">
        <v>2.8299999999999901E-3</v>
      </c>
      <c r="I1204" s="1">
        <v>24.6822209895344</v>
      </c>
      <c r="J1204" s="1">
        <v>25.2854499464733</v>
      </c>
      <c r="K1204" s="1">
        <v>24.655824673213601</v>
      </c>
      <c r="L1204" s="1">
        <v>26.648230598194701</v>
      </c>
      <c r="M1204">
        <f>IF(E1204&gt;0.9,0,1)</f>
        <v>1</v>
      </c>
    </row>
    <row r="1205" spans="1:13" x14ac:dyDescent="0.25">
      <c r="A1205" s="1">
        <v>674.24242424242402</v>
      </c>
      <c r="B1205" s="1">
        <v>3.03030303030303E-2</v>
      </c>
      <c r="C1205" s="1">
        <v>0.28299999999999897</v>
      </c>
      <c r="D1205" s="1">
        <v>0.32800000000000001</v>
      </c>
      <c r="E1205" s="1">
        <v>1.7581561705919801E-2</v>
      </c>
      <c r="F1205" s="1">
        <v>8.0812402692279003E-3</v>
      </c>
      <c r="G1205" s="1">
        <v>3.0246176093471902E-3</v>
      </c>
      <c r="H1205" s="1">
        <v>2.8299999999999901E-3</v>
      </c>
      <c r="I1205" s="1">
        <v>23.969599146343501</v>
      </c>
      <c r="J1205" s="1">
        <v>25.360869845041002</v>
      </c>
      <c r="K1205" s="1">
        <v>23.9234984614308</v>
      </c>
      <c r="L1205" s="1">
        <v>26.867833886431001</v>
      </c>
      <c r="M1205">
        <f>IF(E1205&gt;0.9,0,1)</f>
        <v>1</v>
      </c>
    </row>
    <row r="1206" spans="1:13" x14ac:dyDescent="0.25">
      <c r="A1206" s="1">
        <v>674.24242424242402</v>
      </c>
      <c r="B1206" s="1">
        <v>4.0404040404040401E-2</v>
      </c>
      <c r="C1206" s="1">
        <v>0.28299999999999897</v>
      </c>
      <c r="D1206" s="1">
        <v>0.32800000000000001</v>
      </c>
      <c r="E1206" s="1">
        <v>2.6262129397630101E-2</v>
      </c>
      <c r="F1206" s="1">
        <v>8.4485058549781302E-3</v>
      </c>
      <c r="G1206" s="1">
        <v>2.9133578892405702E-3</v>
      </c>
      <c r="H1206" s="1">
        <v>2.8299999999999901E-3</v>
      </c>
      <c r="I1206" s="1">
        <v>23.2816762247055</v>
      </c>
      <c r="J1206" s="1">
        <v>25.433787279980599</v>
      </c>
      <c r="K1206" s="1">
        <v>23.4030061304951</v>
      </c>
      <c r="L1206" s="1">
        <v>27.040421715622301</v>
      </c>
      <c r="M1206">
        <f>IF(E1206&gt;0.9,0,1)</f>
        <v>1</v>
      </c>
    </row>
    <row r="1207" spans="1:13" x14ac:dyDescent="0.25">
      <c r="A1207" s="1">
        <v>674.24242424242402</v>
      </c>
      <c r="B1207" s="1">
        <v>5.0505050505050497E-2</v>
      </c>
      <c r="C1207" s="1">
        <v>0.28299999999999897</v>
      </c>
      <c r="D1207" s="1">
        <v>0.32800000000000001</v>
      </c>
      <c r="E1207" s="1">
        <v>3.4874021118697397E-2</v>
      </c>
      <c r="F1207" s="1">
        <v>8.7903934253341694E-3</v>
      </c>
      <c r="G1207" s="1">
        <v>2.8121737512126002E-3</v>
      </c>
      <c r="H1207" s="1">
        <v>2.8299999999999901E-3</v>
      </c>
      <c r="I1207" s="1">
        <v>22.618510960023102</v>
      </c>
      <c r="J1207" s="1">
        <v>25.506118475254802</v>
      </c>
      <c r="K1207" s="1">
        <v>22.722298269778801</v>
      </c>
      <c r="L1207" s="1">
        <v>27.170430663925899</v>
      </c>
      <c r="M1207">
        <f>IF(E1207&gt;0.9,0,1)</f>
        <v>1</v>
      </c>
    </row>
    <row r="1208" spans="1:13" x14ac:dyDescent="0.25">
      <c r="A1208" s="1">
        <v>674.24242424242402</v>
      </c>
      <c r="B1208" s="1">
        <v>6.0606060606060601E-2</v>
      </c>
      <c r="C1208" s="1">
        <v>0.28299999999999897</v>
      </c>
      <c r="D1208" s="1">
        <v>0.32800000000000001</v>
      </c>
      <c r="E1208" s="1">
        <v>4.3428531707097498E-2</v>
      </c>
      <c r="F1208" s="1">
        <v>9.1070687594090906E-3</v>
      </c>
      <c r="G1208" s="1">
        <v>2.72028878819797E-3</v>
      </c>
      <c r="H1208" s="1">
        <v>2.8299999999999901E-3</v>
      </c>
      <c r="I1208" s="1">
        <v>21.979657455047299</v>
      </c>
      <c r="J1208" s="1">
        <v>25.5780682176532</v>
      </c>
      <c r="K1208" s="1">
        <v>22.070695214485799</v>
      </c>
      <c r="L1208" s="1">
        <v>27.265282328332201</v>
      </c>
      <c r="M1208">
        <f>IF(E1208&gt;0.9,0,1)</f>
        <v>1</v>
      </c>
    </row>
    <row r="1209" spans="1:13" x14ac:dyDescent="0.25">
      <c r="A1209" s="1">
        <v>674.24242424242402</v>
      </c>
      <c r="B1209" s="1">
        <v>7.0707070707070704E-2</v>
      </c>
      <c r="C1209" s="1">
        <v>0.28299999999999897</v>
      </c>
      <c r="D1209" s="1">
        <v>0.32800000000000001</v>
      </c>
      <c r="E1209" s="1">
        <v>5.1938439905014802E-2</v>
      </c>
      <c r="F1209" s="1">
        <v>9.3988091320966992E-3</v>
      </c>
      <c r="G1209" s="1">
        <v>2.6369128587604399E-3</v>
      </c>
      <c r="H1209" s="1">
        <v>2.8299999999999901E-3</v>
      </c>
      <c r="I1209" s="1">
        <v>21.364325099600499</v>
      </c>
      <c r="J1209" s="1">
        <v>25.6481296481216</v>
      </c>
      <c r="K1209" s="1">
        <v>21.6083851941255</v>
      </c>
      <c r="L1209" s="1">
        <v>27.334709475127202</v>
      </c>
      <c r="M1209">
        <f>IF(E1209&gt;0.9,0,1)</f>
        <v>1</v>
      </c>
    </row>
    <row r="1210" spans="1:13" x14ac:dyDescent="0.25">
      <c r="A1210" s="1">
        <v>674.24242424242402</v>
      </c>
      <c r="B1210" s="1">
        <v>8.0808080808080801E-2</v>
      </c>
      <c r="C1210" s="1">
        <v>0.28299999999999897</v>
      </c>
      <c r="D1210" s="1">
        <v>0.32800000000000001</v>
      </c>
      <c r="E1210" s="1">
        <v>6.0417487815645397E-2</v>
      </c>
      <c r="F1210" s="1">
        <v>9.6660078056468209E-3</v>
      </c>
      <c r="G1210" s="1">
        <v>2.5612540620236499E-3</v>
      </c>
      <c r="H1210" s="1">
        <v>2.8299999999999901E-3</v>
      </c>
      <c r="I1210" s="1">
        <v>20.771507049522199</v>
      </c>
      <c r="J1210" s="1">
        <v>25.7200734983372</v>
      </c>
      <c r="K1210" s="1">
        <v>21.004212725458899</v>
      </c>
      <c r="L1210" s="1">
        <v>27.3898360944548</v>
      </c>
      <c r="M1210">
        <f>IF(E1210&gt;0.9,0,1)</f>
        <v>1</v>
      </c>
    </row>
    <row r="1211" spans="1:13" x14ac:dyDescent="0.25">
      <c r="A1211" s="1">
        <v>674.24242424242402</v>
      </c>
      <c r="B1211" s="1">
        <v>9.0909090909090898E-2</v>
      </c>
      <c r="C1211" s="1">
        <v>0.28299999999999897</v>
      </c>
      <c r="D1211" s="1">
        <v>0.32800000000000001</v>
      </c>
      <c r="E1211" s="1">
        <v>6.8879816986415196E-2</v>
      </c>
      <c r="F1211" s="1">
        <v>9.9091773929139201E-3</v>
      </c>
      <c r="G1211" s="1">
        <v>2.4925297827031799E-3</v>
      </c>
      <c r="H1211" s="1">
        <v>2.8299999999999901E-3</v>
      </c>
      <c r="I1211" s="1">
        <v>20.200082643062501</v>
      </c>
      <c r="J1211" s="1">
        <v>25.790693465049898</v>
      </c>
      <c r="K1211" s="1">
        <v>20.425500650134001</v>
      </c>
      <c r="L1211" s="1">
        <v>27.442107002713701</v>
      </c>
      <c r="M1211">
        <f>IF(E1211&gt;0.9,0,1)</f>
        <v>1</v>
      </c>
    </row>
    <row r="1212" spans="1:13" x14ac:dyDescent="0.25">
      <c r="A1212" s="1">
        <v>674.24242424242402</v>
      </c>
      <c r="B1212" s="1">
        <v>0.10101010101010099</v>
      </c>
      <c r="C1212" s="1">
        <v>0.28299999999999897</v>
      </c>
      <c r="D1212" s="1">
        <v>0.32800000000000001</v>
      </c>
      <c r="E1212" s="1">
        <v>7.7339380142977296E-2</v>
      </c>
      <c r="F1212" s="1">
        <v>1.01289522224363E-2</v>
      </c>
      <c r="G1212" s="1">
        <v>2.42997660054154E-3</v>
      </c>
      <c r="H1212" s="1">
        <v>2.8299999999999901E-3</v>
      </c>
      <c r="I1212" s="1">
        <v>19.6488978219285</v>
      </c>
      <c r="J1212" s="1">
        <v>25.860291762025799</v>
      </c>
      <c r="K1212" s="1">
        <v>20.0150910096777</v>
      </c>
      <c r="L1212" s="1">
        <v>27.5021847249287</v>
      </c>
      <c r="M1212">
        <f>IF(E1212&gt;0.9,0,1)</f>
        <v>1</v>
      </c>
    </row>
    <row r="1213" spans="1:13" x14ac:dyDescent="0.25">
      <c r="A1213" s="1">
        <v>674.24242424242402</v>
      </c>
      <c r="B1213" s="1">
        <v>0.11111111111111099</v>
      </c>
      <c r="C1213" s="1">
        <v>0.28299999999999897</v>
      </c>
      <c r="D1213" s="1">
        <v>0.32800000000000001</v>
      </c>
      <c r="E1213" s="1">
        <v>8.58093491259075E-2</v>
      </c>
      <c r="F1213" s="1">
        <v>1.03260897201733E-2</v>
      </c>
      <c r="G1213" s="1">
        <v>2.3728589440273002E-3</v>
      </c>
      <c r="H1213" s="1">
        <v>2.8299999999999901E-3</v>
      </c>
      <c r="I1213" s="1">
        <v>19.116826708595699</v>
      </c>
      <c r="J1213" s="1">
        <v>25.930907807833002</v>
      </c>
      <c r="K1213" s="1">
        <v>19.477112941588999</v>
      </c>
      <c r="L1213" s="1">
        <v>27.578938667246401</v>
      </c>
      <c r="M1213">
        <f>IF(E1213&gt;0.9,0,1)</f>
        <v>1</v>
      </c>
    </row>
    <row r="1214" spans="1:13" x14ac:dyDescent="0.25">
      <c r="A1214" s="1">
        <v>674.24242424242402</v>
      </c>
      <c r="B1214" s="1">
        <v>0.12121212121212099</v>
      </c>
      <c r="C1214" s="1">
        <v>0.28299999999999897</v>
      </c>
      <c r="D1214" s="1">
        <v>0.32800000000000001</v>
      </c>
      <c r="E1214" s="1">
        <v>9.4301541846157702E-2</v>
      </c>
      <c r="F1214" s="1">
        <v>1.0501470818392899E-2</v>
      </c>
      <c r="G1214" s="1">
        <v>2.32047643266976E-3</v>
      </c>
      <c r="H1214" s="1">
        <v>2.8299999999999901E-3</v>
      </c>
      <c r="I1214" s="1">
        <v>18.602816774525799</v>
      </c>
      <c r="J1214" s="1">
        <v>26.002814020463202</v>
      </c>
      <c r="K1214" s="1">
        <v>18.960791016167398</v>
      </c>
      <c r="L1214" s="1">
        <v>27.678642549001601</v>
      </c>
      <c r="M1214">
        <f>IF(E1214&gt;0.9,0,1)</f>
        <v>1</v>
      </c>
    </row>
    <row r="1215" spans="1:13" x14ac:dyDescent="0.25">
      <c r="A1215" s="1">
        <v>674.24242424242402</v>
      </c>
      <c r="B1215" s="1">
        <v>0.13131313131313099</v>
      </c>
      <c r="C1215" s="1">
        <v>0.28299999999999897</v>
      </c>
      <c r="D1215" s="1">
        <v>0.32800000000000001</v>
      </c>
      <c r="E1215" s="1">
        <v>0.102825895740738</v>
      </c>
      <c r="F1215" s="1">
        <v>1.0656099358125099E-2</v>
      </c>
      <c r="G1215" s="1">
        <v>2.2721698820687198E-3</v>
      </c>
      <c r="H1215" s="1">
        <v>2.8299999999999901E-3</v>
      </c>
      <c r="I1215" s="1">
        <v>18.105919386032699</v>
      </c>
      <c r="J1215" s="1">
        <v>26.072772247322501</v>
      </c>
      <c r="K1215" s="1">
        <v>18.594576121144101</v>
      </c>
      <c r="L1215" s="1">
        <v>27.804471608363801</v>
      </c>
      <c r="M1215">
        <f>IF(E1215&gt;0.9,0,1)</f>
        <v>1</v>
      </c>
    </row>
    <row r="1216" spans="1:13" x14ac:dyDescent="0.25">
      <c r="A1216" s="1">
        <v>674.24242424242402</v>
      </c>
      <c r="B1216" s="1">
        <v>0.14141414141414099</v>
      </c>
      <c r="C1216" s="1">
        <v>0.28299999999999897</v>
      </c>
      <c r="D1216" s="1">
        <v>0.32800000000000001</v>
      </c>
      <c r="E1216" s="1">
        <v>0.11139002607882301</v>
      </c>
      <c r="F1216" s="1">
        <v>1.07910998197267E-2</v>
      </c>
      <c r="G1216" s="1">
        <v>2.22732588409891E-3</v>
      </c>
      <c r="H1216" s="1">
        <v>2.8299999999999901E-3</v>
      </c>
      <c r="I1216" s="1">
        <v>17.625306794320899</v>
      </c>
      <c r="J1216" s="1">
        <v>26.146197611525601</v>
      </c>
      <c r="K1216" s="1">
        <v>18.112966736375299</v>
      </c>
      <c r="L1216" s="1">
        <v>27.956354413331301</v>
      </c>
      <c r="M1216">
        <f>IF(E1216&gt;0.9,0,1)</f>
        <v>1</v>
      </c>
    </row>
    <row r="1217" spans="1:13" x14ac:dyDescent="0.25">
      <c r="A1217" s="1">
        <v>674.24242424242402</v>
      </c>
      <c r="B1217" s="1">
        <v>0.15151515151515099</v>
      </c>
      <c r="C1217" s="1">
        <v>0.28299999999999897</v>
      </c>
      <c r="D1217" s="1">
        <v>0.32800000000000001</v>
      </c>
      <c r="E1217" s="1">
        <v>0.119998930608343</v>
      </c>
      <c r="F1217" s="1">
        <v>1.0907710639446601E-2</v>
      </c>
      <c r="G1217" s="1">
        <v>2.1853796870857302E-3</v>
      </c>
      <c r="H1217" s="1">
        <v>2.8299999999999901E-3</v>
      </c>
      <c r="I1217" s="1">
        <v>17.160275704059501</v>
      </c>
      <c r="J1217" s="1">
        <v>26.2180175658469</v>
      </c>
      <c r="K1217" s="1">
        <v>17.650002905201202</v>
      </c>
      <c r="L1217" s="1">
        <v>28.131190161823</v>
      </c>
      <c r="M1217">
        <f>IF(E1217&gt;0.9,0,1)</f>
        <v>1</v>
      </c>
    </row>
    <row r="1218" spans="1:13" x14ac:dyDescent="0.25">
      <c r="A1218" s="1">
        <v>674.24242424242402</v>
      </c>
      <c r="B1218" s="1">
        <v>0.16161616161616099</v>
      </c>
      <c r="C1218" s="1">
        <v>0.28299999999999897</v>
      </c>
      <c r="D1218" s="1">
        <v>0.32800000000000001</v>
      </c>
      <c r="E1218" s="1">
        <v>0.12865490062938301</v>
      </c>
      <c r="F1218" s="1">
        <v>1.1007269842432299E-2</v>
      </c>
      <c r="G1218" s="1">
        <v>2.1458161522313699E-3</v>
      </c>
      <c r="H1218" s="1">
        <v>2.8299999999999901E-3</v>
      </c>
      <c r="I1218" s="1">
        <v>16.710238092985598</v>
      </c>
      <c r="J1218" s="1">
        <v>26.2917854752673</v>
      </c>
      <c r="K1218" s="1">
        <v>17.321905556891299</v>
      </c>
      <c r="L1218" s="1">
        <v>28.3233970881017</v>
      </c>
      <c r="M1218">
        <f>IF(E1218&gt;0.9,0,1)</f>
        <v>1</v>
      </c>
    </row>
    <row r="1219" spans="1:13" x14ac:dyDescent="0.25">
      <c r="A1219" s="1">
        <v>674.24242424242402</v>
      </c>
      <c r="B1219" s="1">
        <v>0.17171717171717099</v>
      </c>
      <c r="C1219" s="1">
        <v>0.28299999999999897</v>
      </c>
      <c r="D1219" s="1">
        <v>0.32800000000000001</v>
      </c>
      <c r="E1219" s="1">
        <v>0.137357619240459</v>
      </c>
      <c r="F1219" s="1">
        <v>1.10911945180337E-2</v>
      </c>
      <c r="G1219" s="1">
        <v>2.1081693768523202E-3</v>
      </c>
      <c r="H1219" s="1">
        <v>2.8299999999999901E-3</v>
      </c>
      <c r="I1219" s="1">
        <v>16.274703534766601</v>
      </c>
      <c r="J1219" s="1">
        <v>26.3657848682533</v>
      </c>
      <c r="K1219" s="1">
        <v>16.889280459675799</v>
      </c>
      <c r="L1219" s="1">
        <v>28.5257170345348</v>
      </c>
      <c r="M1219">
        <f>IF(E1219&gt;0.9,0,1)</f>
        <v>1</v>
      </c>
    </row>
    <row r="1220" spans="1:13" x14ac:dyDescent="0.25">
      <c r="A1220" s="1">
        <v>674.24242424242402</v>
      </c>
      <c r="B1220" s="1">
        <v>0.18181818181818099</v>
      </c>
      <c r="C1220" s="1">
        <v>0.28299999999999897</v>
      </c>
      <c r="D1220" s="1">
        <v>0.32800000000000001</v>
      </c>
      <c r="E1220" s="1">
        <v>0.14610438570848899</v>
      </c>
      <c r="F1220" s="1">
        <v>1.1160957936610099E-2</v>
      </c>
      <c r="G1220" s="1">
        <v>2.0720218120993199E-3</v>
      </c>
      <c r="H1220" s="1">
        <v>2.8299999999999901E-3</v>
      </c>
      <c r="I1220" s="1">
        <v>15.8532580659309</v>
      </c>
      <c r="J1220" s="1">
        <v>26.441704684132301</v>
      </c>
      <c r="K1220" s="1">
        <v>16.473139705195301</v>
      </c>
      <c r="L1220" s="1">
        <v>28.7301706439142</v>
      </c>
      <c r="M1220">
        <f>IF(E1220&gt;0.9,0,1)</f>
        <v>1</v>
      </c>
    </row>
    <row r="1221" spans="1:13" x14ac:dyDescent="0.25">
      <c r="A1221" s="1">
        <v>674.24242424242402</v>
      </c>
      <c r="B1221" s="1">
        <v>0.19191919191919099</v>
      </c>
      <c r="C1221" s="1">
        <v>0.28299999999999897</v>
      </c>
      <c r="D1221" s="1">
        <v>0.32800000000000001</v>
      </c>
      <c r="E1221" s="1">
        <v>0.15489042683110801</v>
      </c>
      <c r="F1221" s="1">
        <v>1.1218066017413699E-2</v>
      </c>
      <c r="G1221" s="1">
        <v>2.0370032677307398E-3</v>
      </c>
      <c r="H1221" s="1">
        <v>2.8299999999999901E-3</v>
      </c>
      <c r="I1221" s="1">
        <v>15.4455425831762</v>
      </c>
      <c r="J1221" s="1">
        <v>26.5177197291301</v>
      </c>
      <c r="K1221" s="1">
        <v>16.072813070984601</v>
      </c>
      <c r="L1221" s="1">
        <v>28.929040769546098</v>
      </c>
      <c r="M1221">
        <f>IF(E1221&gt;0.9,0,1)</f>
        <v>1</v>
      </c>
    </row>
    <row r="1222" spans="1:13" x14ac:dyDescent="0.25">
      <c r="A1222" s="1">
        <v>674.24242424242402</v>
      </c>
      <c r="B1222" s="1">
        <v>0.20202020202020199</v>
      </c>
      <c r="C1222" s="1">
        <v>0.28299999999999897</v>
      </c>
      <c r="D1222" s="1">
        <v>0.32800000000000001</v>
      </c>
      <c r="E1222" s="1">
        <v>0.16370927346545799</v>
      </c>
      <c r="F1222" s="1">
        <v>1.12640335710729E-2</v>
      </c>
      <c r="G1222" s="1">
        <v>2.00278988873524E-3</v>
      </c>
      <c r="H1222" s="1">
        <v>2.8299999999999901E-3</v>
      </c>
      <c r="I1222" s="1">
        <v>15.0512323536477</v>
      </c>
      <c r="J1222" s="1">
        <v>26.5954145299944</v>
      </c>
      <c r="K1222" s="1">
        <v>15.790147279715001</v>
      </c>
      <c r="L1222" s="1">
        <v>29.115760519234101</v>
      </c>
      <c r="M1222">
        <f>IF(E1222&gt;0.9,0,1)</f>
        <v>1</v>
      </c>
    </row>
    <row r="1223" spans="1:13" x14ac:dyDescent="0.25">
      <c r="A1223" s="1">
        <v>674.24242424242402</v>
      </c>
      <c r="B1223" s="1">
        <v>0.21212121212121199</v>
      </c>
      <c r="C1223" s="1">
        <v>0.28299999999999897</v>
      </c>
      <c r="D1223" s="1">
        <v>0.32800000000000001</v>
      </c>
      <c r="E1223" s="1">
        <v>0.17255318807454301</v>
      </c>
      <c r="F1223" s="1">
        <v>1.1300360582148601E-2</v>
      </c>
      <c r="G1223" s="1">
        <v>1.96910303563826E-3</v>
      </c>
      <c r="H1223" s="1">
        <v>2.8299999999999901E-3</v>
      </c>
      <c r="I1223" s="1">
        <v>14.670018460448199</v>
      </c>
      <c r="J1223" s="1">
        <v>26.6728865275979</v>
      </c>
      <c r="K1223" s="1">
        <v>15.415995561477001</v>
      </c>
      <c r="L1223" s="1">
        <v>29.285596796528701</v>
      </c>
      <c r="M1223">
        <f>IF(E1223&gt;0.9,0,1)</f>
        <v>1</v>
      </c>
    </row>
    <row r="1224" spans="1:13" x14ac:dyDescent="0.25">
      <c r="A1224" s="1">
        <v>674.24242424242402</v>
      </c>
      <c r="B1224" s="1">
        <v>0.22222222222222199</v>
      </c>
      <c r="C1224" s="1">
        <v>0.28299999999999897</v>
      </c>
      <c r="D1224" s="1">
        <v>0.32800000000000001</v>
      </c>
      <c r="E1224" s="1">
        <v>0.181413633051762</v>
      </c>
      <c r="F1224" s="1">
        <v>1.1328508892604301E-2</v>
      </c>
      <c r="G1224" s="1">
        <v>1.9357079189033001E-3</v>
      </c>
      <c r="H1224" s="1">
        <v>2.8299999999999901E-3</v>
      </c>
      <c r="I1224" s="1">
        <v>14.3015915426646</v>
      </c>
      <c r="J1224" s="1">
        <v>26.751655402058901</v>
      </c>
      <c r="K1224" s="1">
        <v>15.056047574144699</v>
      </c>
      <c r="L1224" s="1">
        <v>29.436048375497499</v>
      </c>
      <c r="M1224">
        <f>IF(E1224&gt;0.9,0,1)</f>
        <v>1</v>
      </c>
    </row>
    <row r="1225" spans="1:13" x14ac:dyDescent="0.25">
      <c r="A1225" s="1">
        <v>674.24242424242402</v>
      </c>
      <c r="B1225" s="1">
        <v>0.23232323232323199</v>
      </c>
      <c r="C1225" s="1">
        <v>0.28299999999999897</v>
      </c>
      <c r="D1225" s="1">
        <v>0.32800000000000001</v>
      </c>
      <c r="E1225" s="1">
        <v>0.190281771424892</v>
      </c>
      <c r="F1225" s="1">
        <v>1.13498797612194E-2</v>
      </c>
      <c r="G1225" s="1">
        <v>1.9024118097511599E-3</v>
      </c>
      <c r="H1225" s="1">
        <v>2.8299999999999901E-3</v>
      </c>
      <c r="I1225" s="1">
        <v>13.9456279066238</v>
      </c>
      <c r="J1225" s="1">
        <v>26.8315050274595</v>
      </c>
      <c r="K1225" s="1">
        <v>14.709724849591501</v>
      </c>
      <c r="L1225" s="1">
        <v>29.566915984878701</v>
      </c>
      <c r="M1225">
        <f>IF(E1225&gt;0.9,0,1)</f>
        <v>1</v>
      </c>
    </row>
    <row r="1226" spans="1:13" x14ac:dyDescent="0.25">
      <c r="A1226" s="1">
        <v>674.24242424242402</v>
      </c>
      <c r="B1226" s="1">
        <v>0.24242424242424199</v>
      </c>
      <c r="C1226" s="1">
        <v>0.28299999999999897</v>
      </c>
      <c r="D1226" s="1">
        <v>0.32800000000000001</v>
      </c>
      <c r="E1226" s="1">
        <v>0.199148991217317</v>
      </c>
      <c r="F1226" s="1">
        <v>1.13657928667755E-2</v>
      </c>
      <c r="G1226" s="1">
        <v>1.8690616623199001E-3</v>
      </c>
      <c r="H1226" s="1">
        <v>2.8299999999999901E-3</v>
      </c>
      <c r="I1226" s="1">
        <v>13.6017779531683</v>
      </c>
      <c r="J1226" s="1">
        <v>26.913937871198399</v>
      </c>
      <c r="K1226" s="1">
        <v>14.3764505080169</v>
      </c>
      <c r="L1226" s="1">
        <v>29.680045964428199</v>
      </c>
      <c r="M1226">
        <f>IF(E1226&gt;0.9,0,1)</f>
        <v>1</v>
      </c>
    </row>
    <row r="1227" spans="1:13" x14ac:dyDescent="0.25">
      <c r="A1227" s="1">
        <v>674.24242424242402</v>
      </c>
      <c r="B1227" s="1">
        <v>0.25252525252525199</v>
      </c>
      <c r="C1227" s="1">
        <v>0.28299999999999897</v>
      </c>
      <c r="D1227" s="1">
        <v>0.32800000000000001</v>
      </c>
      <c r="E1227" s="1">
        <v>0.20800743897847701</v>
      </c>
      <c r="F1227" s="1">
        <v>1.1377467431943299E-2</v>
      </c>
      <c r="G1227" s="1">
        <v>1.83554106425013E-3</v>
      </c>
      <c r="H1227" s="1">
        <v>2.8299999999999901E-3</v>
      </c>
      <c r="I1227" s="1">
        <v>13.2696569669976</v>
      </c>
      <c r="J1227" s="1">
        <v>26.995337608206398</v>
      </c>
      <c r="K1227" s="1">
        <v>14.055643108793801</v>
      </c>
      <c r="L1227" s="1">
        <v>29.778793453578299</v>
      </c>
      <c r="M1227">
        <f>IF(E1227&gt;0.9,0,1)</f>
        <v>1</v>
      </c>
    </row>
    <row r="1228" spans="1:13" x14ac:dyDescent="0.25">
      <c r="A1228" s="1">
        <v>674.24242424242402</v>
      </c>
      <c r="B1228" s="1">
        <v>0.26262626262626199</v>
      </c>
      <c r="C1228" s="1">
        <v>0.28299999999999897</v>
      </c>
      <c r="D1228" s="1">
        <v>0.32800000000000001</v>
      </c>
      <c r="E1228" s="1">
        <v>0.21685052682849401</v>
      </c>
      <c r="F1228" s="1">
        <v>1.1386006328836599E-2</v>
      </c>
      <c r="G1228" s="1">
        <v>1.8017666578906699E-3</v>
      </c>
      <c r="H1228" s="1">
        <v>2.8299999999999901E-3</v>
      </c>
      <c r="I1228" s="1">
        <v>12.9488389313927</v>
      </c>
      <c r="J1228" s="1">
        <v>27.077272890356902</v>
      </c>
      <c r="K1228" s="1">
        <v>13.7467126809587</v>
      </c>
      <c r="L1228" s="1">
        <v>29.867290201123701</v>
      </c>
      <c r="M1228">
        <f>IF(E1228&gt;0.9,0,1)</f>
        <v>1</v>
      </c>
    </row>
    <row r="1229" spans="1:13" x14ac:dyDescent="0.25">
      <c r="A1229" s="1">
        <v>674.24242424242402</v>
      </c>
      <c r="B1229" s="1">
        <v>0.27272727272727199</v>
      </c>
      <c r="C1229" s="1">
        <v>0.28299999999999897</v>
      </c>
      <c r="D1229" s="1">
        <v>0.32800000000000001</v>
      </c>
      <c r="E1229" s="1">
        <v>0.22567332260970899</v>
      </c>
      <c r="F1229" s="1">
        <v>1.13923844091898E-2</v>
      </c>
      <c r="G1229" s="1">
        <v>1.76768473461729E-3</v>
      </c>
      <c r="H1229" s="1">
        <v>2.8299999999999901E-3</v>
      </c>
      <c r="I1229" s="1">
        <v>12.638855617782999</v>
      </c>
      <c r="J1229" s="1">
        <v>27.161357781871601</v>
      </c>
      <c r="K1229" s="1">
        <v>13.5310221700379</v>
      </c>
      <c r="L1229" s="1">
        <v>29.949630644271</v>
      </c>
      <c r="M1229">
        <f>IF(E1229&gt;0.9,0,1)</f>
        <v>1</v>
      </c>
    </row>
    <row r="1230" spans="1:13" x14ac:dyDescent="0.25">
      <c r="A1230" s="1">
        <v>674.24242424242402</v>
      </c>
      <c r="B1230" s="1">
        <v>0.28282828282828198</v>
      </c>
      <c r="C1230" s="1">
        <v>0.28299999999999897</v>
      </c>
      <c r="D1230" s="1">
        <v>0.32800000000000001</v>
      </c>
      <c r="E1230" s="1">
        <v>0.234472692772935</v>
      </c>
      <c r="F1230" s="1">
        <v>1.13974423974267E-2</v>
      </c>
      <c r="G1230" s="1">
        <v>1.73326908873808E-3</v>
      </c>
      <c r="H1230" s="1">
        <v>2.8299999999999901E-3</v>
      </c>
      <c r="I1230" s="1">
        <v>12.3392038987673</v>
      </c>
      <c r="J1230" s="1">
        <v>27.245855185412701</v>
      </c>
      <c r="K1230" s="1">
        <v>13.241481602291399</v>
      </c>
      <c r="L1230" s="1">
        <v>30.029103459081298</v>
      </c>
      <c r="M1230">
        <f>IF(E1230&gt;0.9,0,1)</f>
        <v>1</v>
      </c>
    </row>
    <row r="1231" spans="1:13" x14ac:dyDescent="0.25">
      <c r="A1231" s="1">
        <v>674.24242424242402</v>
      </c>
      <c r="B1231" s="1">
        <v>0.29292929292929198</v>
      </c>
      <c r="C1231" s="1">
        <v>0.28299999999999897</v>
      </c>
      <c r="D1231" s="1">
        <v>0.32800000000000001</v>
      </c>
      <c r="E1231" s="1">
        <v>0.24324719687568599</v>
      </c>
      <c r="F1231" s="1">
        <v>1.1401886364844E-2</v>
      </c>
      <c r="G1231" s="1">
        <v>1.6985201585860801E-3</v>
      </c>
      <c r="H1231" s="1">
        <v>2.8299999999999901E-3</v>
      </c>
      <c r="I1231" s="1">
        <v>12.0493594266994</v>
      </c>
      <c r="J1231" s="1">
        <v>27.330803125082799</v>
      </c>
      <c r="K1231" s="1">
        <v>12.9621405673246</v>
      </c>
      <c r="L1231" s="1">
        <v>30.107591397383398</v>
      </c>
      <c r="M1231">
        <f>IF(E1231&gt;0.9,0,1)</f>
        <v>1</v>
      </c>
    </row>
    <row r="1232" spans="1:13" x14ac:dyDescent="0.25">
      <c r="A1232" s="1">
        <v>674.24242424242402</v>
      </c>
      <c r="B1232" s="1">
        <v>0.30303030303030298</v>
      </c>
      <c r="C1232" s="1">
        <v>0.28299999999999897</v>
      </c>
      <c r="D1232" s="1">
        <v>0.32800000000000001</v>
      </c>
      <c r="E1232" s="1">
        <v>0.25199685948713102</v>
      </c>
      <c r="F1232" s="1">
        <v>1.1406291499485501E-2</v>
      </c>
      <c r="G1232" s="1">
        <v>1.66346441576236E-3</v>
      </c>
      <c r="H1232" s="1">
        <v>2.8299999999999901E-3</v>
      </c>
      <c r="I1232" s="1">
        <v>11.768791356263</v>
      </c>
      <c r="J1232" s="1">
        <v>27.4163003976422</v>
      </c>
      <c r="K1232" s="1">
        <v>12.6924083419041</v>
      </c>
      <c r="L1232" s="1">
        <v>30.1852390979635</v>
      </c>
      <c r="M1232">
        <f>IF(E1232&gt;0.9,0,1)</f>
        <v>1</v>
      </c>
    </row>
    <row r="1233" spans="1:13" x14ac:dyDescent="0.25">
      <c r="A1233" s="1">
        <v>674.24242424242402</v>
      </c>
      <c r="B1233" s="1">
        <v>0.31313131313131298</v>
      </c>
      <c r="C1233" s="1">
        <v>0.28299999999999897</v>
      </c>
      <c r="D1233" s="1">
        <v>0.32800000000000001</v>
      </c>
      <c r="E1233" s="1">
        <v>0.260722904108315</v>
      </c>
      <c r="F1233" s="1">
        <v>1.14111089969317E-2</v>
      </c>
      <c r="G1233" s="1">
        <v>1.6281534013677199E-3</v>
      </c>
      <c r="H1233" s="1">
        <v>2.8299999999999901E-3</v>
      </c>
      <c r="I1233" s="1">
        <v>11.496975242110301</v>
      </c>
      <c r="J1233" s="1">
        <v>27.502500609871799</v>
      </c>
      <c r="K1233" s="1">
        <v>12.431717289353401</v>
      </c>
      <c r="L1233" s="1">
        <v>30.260448534027098</v>
      </c>
      <c r="M1233">
        <f>IF(E1233&gt;0.9,0,1)</f>
        <v>1</v>
      </c>
    </row>
    <row r="1234" spans="1:13" x14ac:dyDescent="0.25">
      <c r="A1234" s="1">
        <v>674.24242424242402</v>
      </c>
      <c r="B1234" s="1">
        <v>0.32323232323232298</v>
      </c>
      <c r="C1234" s="1">
        <v>0.28299999999999897</v>
      </c>
      <c r="D1234" s="1">
        <v>0.32800000000000001</v>
      </c>
      <c r="E1234" s="1">
        <v>0.26942747995904398</v>
      </c>
      <c r="F1234" s="1">
        <v>1.14166752701957E-2</v>
      </c>
      <c r="G1234" s="1">
        <v>1.5926623066773199E-3</v>
      </c>
      <c r="H1234" s="1">
        <v>2.8299999999999901E-3</v>
      </c>
      <c r="I1234" s="1">
        <v>11.233403475672199</v>
      </c>
      <c r="J1234" s="1">
        <v>27.591296284678201</v>
      </c>
      <c r="K1234" s="1">
        <v>12.179528776443499</v>
      </c>
      <c r="L1234" s="1">
        <v>30.330209534288301</v>
      </c>
      <c r="M1234">
        <f>IF(E1234&gt;0.9,0,1)</f>
        <v>1</v>
      </c>
    </row>
    <row r="1235" spans="1:13" x14ac:dyDescent="0.25">
      <c r="A1235" s="1">
        <v>674.24242424242402</v>
      </c>
      <c r="B1235" s="1">
        <v>0.33333333333333298</v>
      </c>
      <c r="C1235" s="1">
        <v>0.28299999999999897</v>
      </c>
      <c r="D1235" s="1">
        <v>0.32800000000000001</v>
      </c>
      <c r="E1235" s="1">
        <v>0.27811339229026899</v>
      </c>
      <c r="F1235" s="1">
        <v>1.14232228527112E-2</v>
      </c>
      <c r="G1235" s="1">
        <v>1.55708815451304E-3</v>
      </c>
      <c r="H1235" s="1">
        <v>2.8299999999999901E-3</v>
      </c>
      <c r="I1235" s="1">
        <v>10.977593376084499</v>
      </c>
      <c r="J1235" s="1">
        <v>27.679544023988701</v>
      </c>
      <c r="K1235" s="1">
        <v>11.9353373183953</v>
      </c>
      <c r="L1235" s="1">
        <v>30.390715713607602</v>
      </c>
      <c r="M1235">
        <f>IF(E1235&gt;0.9,0,1)</f>
        <v>1</v>
      </c>
    </row>
    <row r="1236" spans="1:13" x14ac:dyDescent="0.25">
      <c r="A1236" s="1">
        <v>674.24242424242402</v>
      </c>
      <c r="B1236" s="1">
        <v>0.34343434343434298</v>
      </c>
      <c r="C1236" s="1">
        <v>0.28299999999999897</v>
      </c>
      <c r="D1236" s="1">
        <v>0.32800000000000001</v>
      </c>
      <c r="E1236" s="1">
        <v>0.28678384189708001</v>
      </c>
      <c r="F1236" s="1">
        <v>1.1430892451064699E-2</v>
      </c>
      <c r="G1236" s="1">
        <v>1.52154767504792E-3</v>
      </c>
      <c r="H1236" s="1">
        <v>2.8299999999999901E-3</v>
      </c>
      <c r="I1236" s="1">
        <v>10.7290931978914</v>
      </c>
      <c r="J1236" s="1">
        <v>27.767526397760001</v>
      </c>
      <c r="K1236" s="1">
        <v>11.6986732091626</v>
      </c>
      <c r="L1236" s="1">
        <v>30.4381633209772</v>
      </c>
      <c r="M1236">
        <f>IF(E1236&gt;0.9,0,1)</f>
        <v>1</v>
      </c>
    </row>
    <row r="1237" spans="1:13" x14ac:dyDescent="0.25">
      <c r="A1237" s="1">
        <v>674.24242424242402</v>
      </c>
      <c r="B1237" s="1">
        <v>0.35353535353535298</v>
      </c>
      <c r="C1237" s="1">
        <v>0.28299999999999897</v>
      </c>
      <c r="D1237" s="1">
        <v>0.32800000000000001</v>
      </c>
      <c r="E1237" s="1">
        <v>0.29544217978882398</v>
      </c>
      <c r="F1237" s="1">
        <v>1.1439745659252E-2</v>
      </c>
      <c r="G1237" s="1">
        <v>1.4861749379588901E-3</v>
      </c>
      <c r="H1237" s="1">
        <v>2.8299999999999901E-3</v>
      </c>
      <c r="I1237" s="1">
        <v>10.4874862826584</v>
      </c>
      <c r="J1237" s="1">
        <v>27.8589144611467</v>
      </c>
      <c r="K1237" s="1">
        <v>11.469103857433099</v>
      </c>
      <c r="L1237" s="1">
        <v>30.469591591444001</v>
      </c>
      <c r="M1237">
        <f>IF(E1237&gt;0.9,0,1)</f>
        <v>1</v>
      </c>
    </row>
    <row r="1238" spans="1:13" x14ac:dyDescent="0.25">
      <c r="A1238" s="1">
        <v>674.24242424242402</v>
      </c>
      <c r="B1238" s="1">
        <v>0.36363636363636298</v>
      </c>
      <c r="C1238" s="1">
        <v>0.28299999999999897</v>
      </c>
      <c r="D1238" s="1">
        <v>0.32800000000000001</v>
      </c>
      <c r="E1238" s="1">
        <v>0.30409168479779802</v>
      </c>
      <c r="F1238" s="1">
        <v>1.1449777887129701E-2</v>
      </c>
      <c r="G1238" s="1">
        <v>1.45111879331346E-3</v>
      </c>
      <c r="H1238" s="1">
        <v>2.8299999999999901E-3</v>
      </c>
      <c r="I1238" s="1">
        <v>10.252393507548801</v>
      </c>
      <c r="J1238" s="1">
        <v>27.950654028272801</v>
      </c>
      <c r="K1238" s="1">
        <v>11.246233986966599</v>
      </c>
      <c r="L1238" s="1">
        <v>30.483606552129899</v>
      </c>
      <c r="M1238">
        <f>IF(E1238&gt;0.9,0,1)</f>
        <v>1</v>
      </c>
    </row>
    <row r="1239" spans="1:13" x14ac:dyDescent="0.25">
      <c r="A1239" s="1">
        <v>674.24242424242402</v>
      </c>
      <c r="B1239" s="1">
        <v>0.37373737373737298</v>
      </c>
      <c r="C1239" s="1">
        <v>0.28299999999999897</v>
      </c>
      <c r="D1239" s="1">
        <v>0.32800000000000001</v>
      </c>
      <c r="E1239" s="1">
        <v>0.31273537389124101</v>
      </c>
      <c r="F1239" s="1">
        <v>1.1460931094703799E-2</v>
      </c>
      <c r="G1239" s="1">
        <v>1.41654011032722E-3</v>
      </c>
      <c r="H1239" s="1">
        <v>2.8299999999999901E-3</v>
      </c>
      <c r="I1239" s="1">
        <v>10.0234741196742</v>
      </c>
      <c r="J1239" s="1">
        <v>28.041399079766801</v>
      </c>
      <c r="K1239" s="1">
        <v>11.0297048079664</v>
      </c>
      <c r="L1239" s="1">
        <v>30.480841171942998</v>
      </c>
      <c r="M1239">
        <f>IF(E1239&gt;0.9,0,1)</f>
        <v>1</v>
      </c>
    </row>
    <row r="1240" spans="1:13" x14ac:dyDescent="0.25">
      <c r="A1240" s="1">
        <v>674.24242424242402</v>
      </c>
      <c r="B1240" s="1">
        <v>0.38383838383838298</v>
      </c>
      <c r="C1240" s="1">
        <v>0.28299999999999897</v>
      </c>
      <c r="D1240" s="1">
        <v>0.32800000000000001</v>
      </c>
      <c r="E1240" s="1">
        <v>0.32137585577806999</v>
      </c>
      <c r="F1240" s="1">
        <v>1.14731059573965E-2</v>
      </c>
      <c r="G1240" s="1">
        <v>1.3826088045720099E-3</v>
      </c>
      <c r="H1240" s="1">
        <v>2.8299999999999901E-3</v>
      </c>
      <c r="I1240" s="1">
        <v>9.8004250213505806</v>
      </c>
      <c r="J1240" s="1">
        <v>28.134836270720701</v>
      </c>
      <c r="K1240" s="1">
        <v>10.819192241734701</v>
      </c>
      <c r="L1240" s="1">
        <v>30.4640439422386</v>
      </c>
      <c r="M1240">
        <f>IF(E1240&gt;0.9,0,1)</f>
        <v>1</v>
      </c>
    </row>
    <row r="1241" spans="1:13" x14ac:dyDescent="0.25">
      <c r="A1241" s="1">
        <v>674.24242424242402</v>
      </c>
      <c r="B1241" s="1">
        <v>0.39393939393939298</v>
      </c>
      <c r="C1241" s="1">
        <v>0.28299999999999897</v>
      </c>
      <c r="D1241" s="1">
        <v>0.32800000000000001</v>
      </c>
      <c r="E1241" s="1">
        <v>0.33001523737893101</v>
      </c>
      <c r="F1241" s="1">
        <v>1.1486173132194299E-2</v>
      </c>
      <c r="G1241" s="1">
        <v>1.3495006214997399E-3</v>
      </c>
      <c r="H1241" s="1">
        <v>2.8299999999999901E-3</v>
      </c>
      <c r="I1241" s="1">
        <v>9.58297859680893</v>
      </c>
      <c r="J1241" s="1">
        <v>28.2296135088611</v>
      </c>
      <c r="K1241" s="1">
        <v>10.614404290229499</v>
      </c>
      <c r="L1241" s="1">
        <v>30.437750706669501</v>
      </c>
      <c r="M1241">
        <f>IF(E1241&gt;0.9,0,1)</f>
        <v>1</v>
      </c>
    </row>
    <row r="1242" spans="1:13" x14ac:dyDescent="0.25">
      <c r="A1242" s="1">
        <v>674.24242424242402</v>
      </c>
      <c r="B1242" s="1">
        <v>0.40404040404040398</v>
      </c>
      <c r="C1242" s="1">
        <v>0.28299999999999897</v>
      </c>
      <c r="D1242" s="1">
        <v>0.32800000000000001</v>
      </c>
      <c r="E1242" s="1">
        <v>0.338655091613772</v>
      </c>
      <c r="F1242" s="1">
        <v>1.1499983353078801E-2</v>
      </c>
      <c r="G1242" s="1">
        <v>1.31739366003662E-3</v>
      </c>
      <c r="H1242" s="1">
        <v>2.8299999999999901E-3</v>
      </c>
      <c r="I1242" s="1">
        <v>9.3708991896448595</v>
      </c>
      <c r="J1242" s="1">
        <v>28.3243839752644</v>
      </c>
      <c r="K1242" s="1">
        <v>10.4150776458157</v>
      </c>
      <c r="L1242" s="1">
        <v>30.4075709316554</v>
      </c>
      <c r="M1242">
        <f>IF(E1242&gt;0.9,0,1)</f>
        <v>1</v>
      </c>
    </row>
    <row r="1243" spans="1:13" x14ac:dyDescent="0.25">
      <c r="A1243" s="1">
        <v>674.24242424242402</v>
      </c>
      <c r="B1243" s="1">
        <v>0.41414141414141398</v>
      </c>
      <c r="C1243" s="1">
        <v>0.28299999999999897</v>
      </c>
      <c r="D1243" s="1">
        <v>0.32800000000000001</v>
      </c>
      <c r="E1243" s="1">
        <v>0.347296485431067</v>
      </c>
      <c r="F1243" s="1">
        <v>1.1514376190160901E-2</v>
      </c>
      <c r="G1243" s="1">
        <v>1.28646466680821E-3</v>
      </c>
      <c r="H1243" s="1">
        <v>2.8299999999999901E-3</v>
      </c>
      <c r="I1243" s="1">
        <v>9.1639785458106893</v>
      </c>
      <c r="J1243" s="1">
        <v>28.421131614495099</v>
      </c>
      <c r="K1243" s="1">
        <v>10.2209737636369</v>
      </c>
      <c r="L1243" s="1">
        <v>30.379195966516399</v>
      </c>
      <c r="M1243">
        <f>IF(E1243&gt;0.9,0,1)</f>
        <v>1</v>
      </c>
    </row>
    <row r="1244" spans="1:13" x14ac:dyDescent="0.25">
      <c r="A1244" s="1">
        <v>674.24242424242402</v>
      </c>
      <c r="B1244" s="1">
        <v>0.42424242424242398</v>
      </c>
      <c r="C1244" s="1">
        <v>0.28299999999999897</v>
      </c>
      <c r="D1244" s="1">
        <v>0.32800000000000001</v>
      </c>
      <c r="E1244" s="1">
        <v>0.35594005191691303</v>
      </c>
      <c r="F1244" s="1">
        <v>1.1529187428898399E-2</v>
      </c>
      <c r="G1244" s="1">
        <v>1.2568852867548899E-3</v>
      </c>
      <c r="H1244" s="1">
        <v>2.8299999999999901E-3</v>
      </c>
      <c r="I1244" s="1">
        <v>8.9620308186771407</v>
      </c>
      <c r="J1244" s="1">
        <v>28.518499926280899</v>
      </c>
      <c r="K1244" s="1">
        <v>10.031874793018799</v>
      </c>
      <c r="L1244" s="1">
        <v>30.357298170775699</v>
      </c>
      <c r="M1244">
        <f>IF(E1244&gt;0.9,0,1)</f>
        <v>1</v>
      </c>
    </row>
    <row r="1245" spans="1:13" x14ac:dyDescent="0.25">
      <c r="A1245" s="1">
        <v>674.24242424242402</v>
      </c>
      <c r="B1245" s="1">
        <v>0.43434343434343398</v>
      </c>
      <c r="C1245" s="1">
        <v>0.28299999999999897</v>
      </c>
      <c r="D1245" s="1">
        <v>0.32800000000000001</v>
      </c>
      <c r="E1245" s="1">
        <v>0.36458608651664898</v>
      </c>
      <c r="F1245" s="1">
        <v>1.1544255094888101E-2</v>
      </c>
      <c r="G1245" s="1">
        <v>1.2288184388263501E-3</v>
      </c>
      <c r="H1245" s="1">
        <v>2.8299999999999901E-3</v>
      </c>
      <c r="I1245" s="1">
        <v>8.7648877036296309</v>
      </c>
      <c r="J1245" s="1">
        <v>28.618452404214899</v>
      </c>
      <c r="K1245" s="1">
        <v>9.8475797340883098</v>
      </c>
      <c r="L1245" s="1">
        <v>30.3445227234299</v>
      </c>
      <c r="M1245">
        <f>IF(E1245&gt;0.9,0,1)</f>
        <v>1</v>
      </c>
    </row>
    <row r="1246" spans="1:13" x14ac:dyDescent="0.25">
      <c r="A1246" s="1">
        <v>674.24242424242402</v>
      </c>
      <c r="B1246" s="1">
        <v>0.44444444444444398</v>
      </c>
      <c r="C1246" s="1">
        <v>0.28299999999999897</v>
      </c>
      <c r="D1246" s="1">
        <v>0.32800000000000001</v>
      </c>
      <c r="E1246" s="1">
        <v>0.37323464584301902</v>
      </c>
      <c r="F1246" s="1">
        <v>1.15594241879012E-2</v>
      </c>
      <c r="G1246" s="1">
        <v>1.2024150691294199E-3</v>
      </c>
      <c r="H1246" s="1">
        <v>2.8299999999999901E-3</v>
      </c>
      <c r="I1246" s="1">
        <v>8.5723941915088098</v>
      </c>
      <c r="J1246" s="1">
        <v>28.717977503715399</v>
      </c>
      <c r="K1246" s="1">
        <v>9.6679011246702</v>
      </c>
      <c r="L1246" s="1">
        <v>30.340769750307601</v>
      </c>
      <c r="M1246">
        <f>IF(E1246&gt;0.9,0,1)</f>
        <v>1</v>
      </c>
    </row>
    <row r="1247" spans="1:13" x14ac:dyDescent="0.25">
      <c r="A1247" s="1">
        <v>674.24242424242402</v>
      </c>
      <c r="B1247" s="1">
        <v>0.45454545454545398</v>
      </c>
      <c r="C1247" s="1">
        <v>0.28299999999999897</v>
      </c>
      <c r="D1247" s="1">
        <v>0.32800000000000001</v>
      </c>
      <c r="E1247" s="1">
        <v>0.38188562682913102</v>
      </c>
      <c r="F1247" s="1">
        <v>1.1574550199022799E-2</v>
      </c>
      <c r="G1247" s="1">
        <v>1.1778114648129899E-3</v>
      </c>
      <c r="H1247" s="1">
        <v>2.8299999999999901E-3</v>
      </c>
      <c r="I1247" s="1">
        <v>8.3844053494214208</v>
      </c>
      <c r="J1247" s="1">
        <v>28.817388868995099</v>
      </c>
      <c r="K1247" s="1">
        <v>9.4432556834829402</v>
      </c>
      <c r="L1247" s="1">
        <v>30.342921298346599</v>
      </c>
      <c r="M1247">
        <f>IF(E1247&gt;0.9,0,1)</f>
        <v>1</v>
      </c>
    </row>
    <row r="1248" spans="1:13" x14ac:dyDescent="0.25">
      <c r="A1248" s="1">
        <v>674.24242424242402</v>
      </c>
      <c r="B1248" s="1">
        <v>0.46464646464646397</v>
      </c>
      <c r="C1248" s="1">
        <v>0.28299999999999897</v>
      </c>
      <c r="D1248" s="1">
        <v>0.32800000000000001</v>
      </c>
      <c r="E1248" s="1">
        <v>0.39053880536395602</v>
      </c>
      <c r="F1248" s="1">
        <v>1.1589501496551099E-2</v>
      </c>
      <c r="G1248" s="1">
        <v>1.1551273794925901E-3</v>
      </c>
      <c r="H1248" s="1">
        <v>2.8299999999999901E-3</v>
      </c>
      <c r="I1248" s="1">
        <v>8.2007844221317203</v>
      </c>
      <c r="J1248" s="1">
        <v>28.9202895156705</v>
      </c>
      <c r="K1248" s="1">
        <v>9.2735024059608193</v>
      </c>
      <c r="L1248" s="1">
        <v>30.345091715317899</v>
      </c>
      <c r="M1248">
        <f>IF(E1248&gt;0.9,0,1)</f>
        <v>1</v>
      </c>
    </row>
    <row r="1249" spans="1:13" x14ac:dyDescent="0.25">
      <c r="A1249" s="1">
        <v>674.24242424242402</v>
      </c>
      <c r="B1249" s="1">
        <v>0.47474747474747397</v>
      </c>
      <c r="C1249" s="1">
        <v>0.28299999999999897</v>
      </c>
      <c r="D1249" s="1">
        <v>0.32800000000000001</v>
      </c>
      <c r="E1249" s="1">
        <v>0.399193816269798</v>
      </c>
      <c r="F1249" s="1">
        <v>1.16041606663588E-2</v>
      </c>
      <c r="G1249" s="1">
        <v>1.1344651048493799E-3</v>
      </c>
      <c r="H1249" s="1">
        <v>2.8299999999999901E-3</v>
      </c>
      <c r="I1249" s="1">
        <v>8.0214024285639702</v>
      </c>
      <c r="J1249" s="1">
        <v>29.022044230256</v>
      </c>
      <c r="K1249" s="1">
        <v>9.1078205774668692</v>
      </c>
      <c r="L1249" s="1">
        <v>30.339384416438801</v>
      </c>
      <c r="M1249">
        <f>IF(E1249&gt;0.9,0,1)</f>
        <v>1</v>
      </c>
    </row>
    <row r="1250" spans="1:13" x14ac:dyDescent="0.25">
      <c r="A1250" s="1">
        <v>674.24242424242402</v>
      </c>
      <c r="B1250" s="1">
        <v>0.48484848484848397</v>
      </c>
      <c r="C1250" s="1">
        <v>0.28299999999999897</v>
      </c>
      <c r="D1250" s="1">
        <v>0.32800000000000001</v>
      </c>
      <c r="E1250" s="1">
        <v>0.407850061085758</v>
      </c>
      <c r="F1250" s="1">
        <v>1.16184248955352E-2</v>
      </c>
      <c r="G1250" s="1">
        <v>1.1159096501561099E-3</v>
      </c>
      <c r="H1250" s="1">
        <v>2.8299999999999901E-3</v>
      </c>
      <c r="I1250" s="1">
        <v>7.8461392910795</v>
      </c>
      <c r="J1250" s="1">
        <v>29.126242050312602</v>
      </c>
      <c r="K1250" s="1">
        <v>8.9460633437517298</v>
      </c>
      <c r="L1250" s="1">
        <v>30.317040956460399</v>
      </c>
      <c r="M1250">
        <f>IF(E1250&gt;0.9,0,1)</f>
        <v>1</v>
      </c>
    </row>
    <row r="1251" spans="1:13" x14ac:dyDescent="0.25">
      <c r="A1251" s="1">
        <v>674.24242424242402</v>
      </c>
      <c r="B1251" s="1">
        <v>0.49494949494949397</v>
      </c>
      <c r="C1251" s="1">
        <v>0.28299999999999897</v>
      </c>
      <c r="D1251" s="1">
        <v>0.32800000000000001</v>
      </c>
      <c r="E1251" s="1">
        <v>0.416506539088635</v>
      </c>
      <c r="F1251" s="1">
        <v>1.1632205497665801E-2</v>
      </c>
      <c r="G1251" s="1">
        <v>1.0995300311525699E-3</v>
      </c>
      <c r="H1251" s="1">
        <v>2.8299999999999901E-3</v>
      </c>
      <c r="I1251" s="1">
        <v>7.674886342362</v>
      </c>
      <c r="J1251" s="1">
        <v>29.231524749100799</v>
      </c>
      <c r="K1251" s="1">
        <v>8.7880945435631208</v>
      </c>
      <c r="L1251" s="1">
        <v>30.269789205464399</v>
      </c>
      <c r="M1251">
        <f>IF(E1251&gt;0.9,0,1)</f>
        <v>1</v>
      </c>
    </row>
    <row r="1252" spans="1:13" x14ac:dyDescent="0.25">
      <c r="A1252" s="1">
        <v>674.24242424242402</v>
      </c>
      <c r="B1252" s="1">
        <v>0.50505050505050497</v>
      </c>
      <c r="C1252" s="1">
        <v>0.28299999999999897</v>
      </c>
      <c r="D1252" s="1">
        <v>0.32800000000000001</v>
      </c>
      <c r="E1252" s="1">
        <v>0.42516161714746997</v>
      </c>
      <c r="F1252" s="1">
        <v>1.16454267221655E-2</v>
      </c>
      <c r="G1252" s="1">
        <v>1.0853815031237901E-3</v>
      </c>
      <c r="H1252" s="1">
        <v>2.8299999999999901E-3</v>
      </c>
      <c r="I1252" s="1">
        <v>7.5075496851183203</v>
      </c>
      <c r="J1252" s="1">
        <v>29.3381495067392</v>
      </c>
      <c r="K1252" s="1">
        <v>8.5905634463536291</v>
      </c>
      <c r="L1252" s="1">
        <v>30.191152920380201</v>
      </c>
      <c r="M1252">
        <f>IF(E1252&gt;0.9,0,1)</f>
        <v>1</v>
      </c>
    </row>
    <row r="1253" spans="1:13" x14ac:dyDescent="0.25">
      <c r="A1253" s="1">
        <v>674.24242424242402</v>
      </c>
      <c r="B1253" s="1">
        <v>0.51515151515151503</v>
      </c>
      <c r="C1253" s="1">
        <v>0.28299999999999897</v>
      </c>
      <c r="D1253" s="1">
        <v>0.32800000000000001</v>
      </c>
      <c r="E1253" s="1">
        <v>0.43381280448433501</v>
      </c>
      <c r="F1253" s="1">
        <v>1.16580241723057E-2</v>
      </c>
      <c r="G1253" s="1">
        <v>1.07350805792082E-3</v>
      </c>
      <c r="H1253" s="1">
        <v>2.8299999999999901E-3</v>
      </c>
      <c r="I1253" s="1">
        <v>7.3440530148331398</v>
      </c>
      <c r="J1253" s="1">
        <v>29.444705817560202</v>
      </c>
      <c r="K1253" s="1">
        <v>8.44081378862451</v>
      </c>
      <c r="L1253" s="1">
        <v>30.077485348315498</v>
      </c>
      <c r="M1253">
        <f>IF(E1253&gt;0.9,0,1)</f>
        <v>1</v>
      </c>
    </row>
    <row r="1254" spans="1:13" x14ac:dyDescent="0.25">
      <c r="A1254" s="1">
        <v>674.24242424242402</v>
      </c>
      <c r="B1254" s="1">
        <v>0.52525252525252497</v>
      </c>
      <c r="C1254" s="1">
        <v>0.28299999999999897</v>
      </c>
      <c r="D1254" s="1">
        <v>0.32800000000000001</v>
      </c>
      <c r="E1254" s="1">
        <v>0.442456692365991</v>
      </c>
      <c r="F1254" s="1">
        <v>1.16699435113487E-2</v>
      </c>
      <c r="G1254" s="1">
        <v>1.0639436744450199E-3</v>
      </c>
      <c r="H1254" s="1">
        <v>2.8299999999999901E-3</v>
      </c>
      <c r="I1254" s="1">
        <v>7.1843370248091203</v>
      </c>
      <c r="J1254" s="1">
        <v>29.552989848110599</v>
      </c>
      <c r="K1254" s="1">
        <v>8.2944906834127003</v>
      </c>
      <c r="L1254" s="1">
        <v>29.928536049481899</v>
      </c>
      <c r="M1254">
        <f>IF(E1254&gt;0.9,0,1)</f>
        <v>1</v>
      </c>
    </row>
    <row r="1255" spans="1:13" x14ac:dyDescent="0.25">
      <c r="A1255" s="1">
        <v>674.24242424242402</v>
      </c>
      <c r="B1255" s="1">
        <v>0.53535353535353503</v>
      </c>
      <c r="C1255" s="1">
        <v>0.28299999999999897</v>
      </c>
      <c r="D1255" s="1">
        <v>0.32800000000000001</v>
      </c>
      <c r="E1255" s="1">
        <v>0.451089179285248</v>
      </c>
      <c r="F1255" s="1">
        <v>1.1681139967604099E-2</v>
      </c>
      <c r="G1255" s="1">
        <v>1.0567111090801599E-3</v>
      </c>
      <c r="H1255" s="1">
        <v>2.8299999999999901E-3</v>
      </c>
      <c r="I1255" s="1">
        <v>7.0283537266400904</v>
      </c>
      <c r="J1255" s="1">
        <v>29.661505705779501</v>
      </c>
      <c r="K1255" s="1">
        <v>8.1116541792035406</v>
      </c>
      <c r="L1255" s="1">
        <v>29.747444760627602</v>
      </c>
      <c r="M1255">
        <f>IF(E1255&gt;0.9,0,1)</f>
        <v>1</v>
      </c>
    </row>
    <row r="1256" spans="1:13" x14ac:dyDescent="0.25">
      <c r="A1256" s="1">
        <v>674.24242424242402</v>
      </c>
      <c r="B1256" s="1">
        <v>0.54545454545454497</v>
      </c>
      <c r="C1256" s="1">
        <v>0.28299999999999897</v>
      </c>
      <c r="D1256" s="1">
        <v>0.32800000000000001</v>
      </c>
      <c r="E1256" s="1">
        <v>0.45970586363688298</v>
      </c>
      <c r="F1256" s="1">
        <v>1.1691578285402999E-2</v>
      </c>
      <c r="G1256" s="1">
        <v>1.0518193088328799E-3</v>
      </c>
      <c r="H1256" s="1">
        <v>2.8299999999999901E-3</v>
      </c>
      <c r="I1256" s="1">
        <v>6.8760585213648504</v>
      </c>
      <c r="J1256" s="1">
        <v>29.7719694953051</v>
      </c>
      <c r="K1256" s="1">
        <v>7.9728237156387403</v>
      </c>
      <c r="L1256" s="1">
        <v>29.5401626618468</v>
      </c>
      <c r="M1256">
        <f>IF(E1256&gt;0.9,0,1)</f>
        <v>1</v>
      </c>
    </row>
    <row r="1257" spans="1:13" x14ac:dyDescent="0.25">
      <c r="A1257" s="1">
        <v>674.24242424242402</v>
      </c>
      <c r="B1257" s="1">
        <v>0.55555555555555503</v>
      </c>
      <c r="C1257" s="1">
        <v>0.28299999999999897</v>
      </c>
      <c r="D1257" s="1">
        <v>0.32800000000000001</v>
      </c>
      <c r="E1257" s="1">
        <v>0.46830244730020198</v>
      </c>
      <c r="F1257" s="1">
        <v>1.17012326060734E-2</v>
      </c>
      <c r="G1257" s="1">
        <v>1.04926083959769E-3</v>
      </c>
      <c r="H1257" s="1">
        <v>2.8299999999999901E-3</v>
      </c>
      <c r="I1257" s="1">
        <v>6.7274030740047497</v>
      </c>
      <c r="J1257" s="1">
        <v>29.882859211538101</v>
      </c>
      <c r="K1257" s="1">
        <v>7.83714840389624</v>
      </c>
      <c r="L1257" s="1">
        <v>29.314408860270198</v>
      </c>
      <c r="M1257">
        <f>IF(E1257&gt;0.9,0,1)</f>
        <v>1</v>
      </c>
    </row>
    <row r="1258" spans="1:13" x14ac:dyDescent="0.25">
      <c r="A1258" s="1">
        <v>674.24242424242402</v>
      </c>
      <c r="B1258" s="1">
        <v>0.56565656565656497</v>
      </c>
      <c r="C1258" s="1">
        <v>0.28299999999999897</v>
      </c>
      <c r="D1258" s="1">
        <v>0.32800000000000001</v>
      </c>
      <c r="E1258" s="1">
        <v>0.47687508381534</v>
      </c>
      <c r="F1258" s="1">
        <v>1.17100861115845E-2</v>
      </c>
      <c r="G1258" s="1">
        <v>1.04900997301199E-3</v>
      </c>
      <c r="H1258" s="1">
        <v>2.8299999999999901E-3</v>
      </c>
      <c r="I1258" s="1">
        <v>6.5823300191935399</v>
      </c>
      <c r="J1258" s="1">
        <v>29.9958847179964</v>
      </c>
      <c r="K1258" s="1">
        <v>7.6676910850921596</v>
      </c>
      <c r="L1258" s="1">
        <v>29.078356764633799</v>
      </c>
      <c r="M1258">
        <f>IF(E1258&gt;0.9,0,1)</f>
        <v>1</v>
      </c>
    </row>
    <row r="1259" spans="1:13" x14ac:dyDescent="0.25">
      <c r="A1259" s="1">
        <v>674.24242424242402</v>
      </c>
      <c r="B1259" s="1">
        <v>0.57575757575757502</v>
      </c>
      <c r="C1259" s="1">
        <v>0.28299999999999897</v>
      </c>
      <c r="D1259" s="1">
        <v>0.32800000000000001</v>
      </c>
      <c r="E1259" s="1">
        <v>0.48542064964308002</v>
      </c>
      <c r="F1259" s="1">
        <v>1.17181304298029E-2</v>
      </c>
      <c r="G1259" s="1">
        <v>1.05102162744118E-3</v>
      </c>
      <c r="H1259" s="1">
        <v>2.8299999999999901E-3</v>
      </c>
      <c r="I1259" s="1">
        <v>6.4407696082862103</v>
      </c>
      <c r="J1259" s="1">
        <v>30.1095733737247</v>
      </c>
      <c r="K1259" s="1">
        <v>7.5388653141852</v>
      </c>
      <c r="L1259" s="1">
        <v>28.8392938007465</v>
      </c>
      <c r="M1259">
        <f>IF(E1259&gt;0.9,0,1)</f>
        <v>1</v>
      </c>
    </row>
    <row r="1260" spans="1:13" x14ac:dyDescent="0.25">
      <c r="A1260" s="1">
        <v>674.24242424242402</v>
      </c>
      <c r="B1260" s="1">
        <v>0.58585858585858497</v>
      </c>
      <c r="C1260" s="1">
        <v>0.28299999999999897</v>
      </c>
      <c r="D1260" s="1">
        <v>0.32800000000000001</v>
      </c>
      <c r="E1260" s="1">
        <v>0.49393693036942099</v>
      </c>
      <c r="F1260" s="1">
        <v>1.17253648312014E-2</v>
      </c>
      <c r="G1260" s="1">
        <v>1.0552312251697899E-3</v>
      </c>
      <c r="H1260" s="1">
        <v>2.8299999999999901E-3</v>
      </c>
      <c r="I1260" s="1">
        <v>6.3026381641275302</v>
      </c>
      <c r="J1260" s="1">
        <v>30.222516355856801</v>
      </c>
      <c r="K1260" s="1">
        <v>7.3780020309760701</v>
      </c>
      <c r="L1260" s="1">
        <v>28.602498812301899</v>
      </c>
      <c r="M1260">
        <f>IF(E1260&gt;0.9,0,1)</f>
        <v>1</v>
      </c>
    </row>
    <row r="1261" spans="1:13" x14ac:dyDescent="0.25">
      <c r="A1261" s="1">
        <v>674.24242424242402</v>
      </c>
      <c r="B1261" s="1">
        <v>0.59595959595959602</v>
      </c>
      <c r="C1261" s="1">
        <v>0.28299999999999897</v>
      </c>
      <c r="D1261" s="1">
        <v>0.32800000000000001</v>
      </c>
      <c r="E1261" s="1">
        <v>0.50242271509177605</v>
      </c>
      <c r="F1261" s="1">
        <v>1.17317952335915E-2</v>
      </c>
      <c r="G1261" s="1">
        <v>1.06155551329948E-3</v>
      </c>
      <c r="H1261" s="1">
        <v>2.8299999999999901E-3</v>
      </c>
      <c r="I1261" s="1">
        <v>6.1678382010854298</v>
      </c>
      <c r="J1261" s="1">
        <v>30.3381375070832</v>
      </c>
      <c r="K1261" s="1">
        <v>7.2555393099081202</v>
      </c>
      <c r="L1261" s="1">
        <v>28.370534477376498</v>
      </c>
      <c r="M1261">
        <f>IF(E1261&gt;0.9,0,1)</f>
        <v>1</v>
      </c>
    </row>
    <row r="1262" spans="1:13" x14ac:dyDescent="0.25">
      <c r="A1262" s="1">
        <v>674.24242424242402</v>
      </c>
      <c r="B1262" s="1">
        <v>0.60606060606060597</v>
      </c>
      <c r="C1262" s="1">
        <v>0.28299999999999897</v>
      </c>
      <c r="D1262" s="1">
        <v>0.32800000000000001</v>
      </c>
      <c r="E1262" s="1">
        <v>0.51087778943103501</v>
      </c>
      <c r="F1262" s="1">
        <v>1.17374330119124E-2</v>
      </c>
      <c r="G1262" s="1">
        <v>1.06989438934845E-3</v>
      </c>
      <c r="H1262" s="1">
        <v>2.8299999999999901E-3</v>
      </c>
      <c r="I1262" s="1">
        <v>6.0362601279995296</v>
      </c>
      <c r="J1262" s="1">
        <v>30.455141316637899</v>
      </c>
      <c r="K1262" s="1">
        <v>7.1357163502393997</v>
      </c>
      <c r="L1262" s="1">
        <v>28.143066895859899</v>
      </c>
      <c r="M1262">
        <f>IF(E1262&gt;0.9,0,1)</f>
        <v>1</v>
      </c>
    </row>
    <row r="1263" spans="1:13" x14ac:dyDescent="0.25">
      <c r="A1263" s="1">
        <v>674.24242424242402</v>
      </c>
      <c r="B1263" s="1">
        <v>0.61616161616161602</v>
      </c>
      <c r="C1263" s="1">
        <v>0.28299999999999897</v>
      </c>
      <c r="D1263" s="1">
        <v>0.32800000000000001</v>
      </c>
      <c r="E1263" s="1">
        <v>0.51930281562703695</v>
      </c>
      <c r="F1263" s="1">
        <v>1.17422935936161E-2</v>
      </c>
      <c r="G1263" s="1">
        <v>1.0801337551146701E-3</v>
      </c>
      <c r="H1263" s="1">
        <v>2.8299999999999901E-3</v>
      </c>
      <c r="I1263" s="1">
        <v>5.9077854907566296</v>
      </c>
      <c r="J1263" s="1">
        <v>30.572317030495299</v>
      </c>
      <c r="K1263" s="1">
        <v>6.9859943412889098</v>
      </c>
      <c r="L1263" s="1">
        <v>27.917218632738098</v>
      </c>
      <c r="M1263">
        <f>IF(E1263&gt;0.9,0,1)</f>
        <v>1</v>
      </c>
    </row>
    <row r="1264" spans="1:13" x14ac:dyDescent="0.25">
      <c r="A1264" s="1">
        <v>674.24242424242402</v>
      </c>
      <c r="B1264" s="1">
        <v>0.62626262626262597</v>
      </c>
      <c r="C1264" s="1">
        <v>0.28299999999999897</v>
      </c>
      <c r="D1264" s="1">
        <v>0.32800000000000001</v>
      </c>
      <c r="E1264" s="1">
        <v>0.52769909452717401</v>
      </c>
      <c r="F1264" s="1">
        <v>1.1746394828342799E-2</v>
      </c>
      <c r="G1264" s="1">
        <v>1.0921494076052301E-3</v>
      </c>
      <c r="H1264" s="1">
        <v>2.8299999999999901E-3</v>
      </c>
      <c r="I1264" s="1">
        <v>5.7822916194078102</v>
      </c>
      <c r="J1264" s="1">
        <v>30.6916708237843</v>
      </c>
      <c r="K1264" s="1">
        <v>6.8717751627263803</v>
      </c>
      <c r="L1264" s="1">
        <v>27.6883564621426</v>
      </c>
      <c r="M1264">
        <f>IF(E1264&gt;0.9,0,1)</f>
        <v>1</v>
      </c>
    </row>
    <row r="1265" spans="1:13" x14ac:dyDescent="0.25">
      <c r="A1265" s="1">
        <v>674.24242424242402</v>
      </c>
      <c r="B1265" s="1">
        <v>0.63636363636363602</v>
      </c>
      <c r="C1265" s="1">
        <v>0.28299999999999897</v>
      </c>
      <c r="D1265" s="1">
        <v>0.32800000000000001</v>
      </c>
      <c r="E1265" s="1">
        <v>0.53606823727226205</v>
      </c>
      <c r="F1265" s="1">
        <v>1.1749755248588499E-2</v>
      </c>
      <c r="G1265" s="1">
        <v>1.10581163665353E-3</v>
      </c>
      <c r="H1265" s="1">
        <v>2.8299999999999901E-3</v>
      </c>
      <c r="I1265" s="1">
        <v>5.6596570761895304</v>
      </c>
      <c r="J1265" s="1">
        <v>30.8121030963433</v>
      </c>
      <c r="K1265" s="1">
        <v>6.7290403976989301</v>
      </c>
      <c r="L1265" s="1">
        <v>27.451131969213101</v>
      </c>
      <c r="M1265">
        <f>IF(E1265&gt;0.9,0,1)</f>
        <v>1</v>
      </c>
    </row>
    <row r="1266" spans="1:13" x14ac:dyDescent="0.25">
      <c r="A1266" s="1">
        <v>674.24242424242402</v>
      </c>
      <c r="B1266" s="1">
        <v>0.64646464646464596</v>
      </c>
      <c r="C1266" s="1">
        <v>0.28299999999999897</v>
      </c>
      <c r="D1266" s="1">
        <v>0.32800000000000001</v>
      </c>
      <c r="E1266" s="1">
        <v>0.54441186175329404</v>
      </c>
      <c r="F1266" s="1">
        <v>1.17523926966429E-2</v>
      </c>
      <c r="G1266" s="1">
        <v>1.1209895044933501E-3</v>
      </c>
      <c r="H1266" s="1">
        <v>2.8299999999999901E-3</v>
      </c>
      <c r="I1266" s="1">
        <v>5.5397661250789101</v>
      </c>
      <c r="J1266" s="1">
        <v>30.934122811522599</v>
      </c>
      <c r="K1266" s="1">
        <v>6.5900296410261099</v>
      </c>
      <c r="L1266" s="1">
        <v>27.200548435001</v>
      </c>
      <c r="M1266">
        <f>IF(E1266&gt;0.9,0,1)</f>
        <v>1</v>
      </c>
    </row>
    <row r="1267" spans="1:13" x14ac:dyDescent="0.25">
      <c r="A1267" s="1">
        <v>674.24242424242402</v>
      </c>
      <c r="B1267" s="1">
        <v>0.65656565656565602</v>
      </c>
      <c r="C1267" s="1">
        <v>0.28299999999999897</v>
      </c>
      <c r="D1267" s="1">
        <v>0.32800000000000001</v>
      </c>
      <c r="E1267" s="1">
        <v>0.55273146166783105</v>
      </c>
      <c r="F1267" s="1">
        <v>1.17543239023906E-2</v>
      </c>
      <c r="G1267" s="1">
        <v>1.1375535840605301E-3</v>
      </c>
      <c r="H1267" s="1">
        <v>2.8299999999999901E-3</v>
      </c>
      <c r="I1267" s="1">
        <v>5.4225102398409604</v>
      </c>
      <c r="J1267" s="1">
        <v>31.056710110061498</v>
      </c>
      <c r="K1267" s="1">
        <v>6.4835552164460504</v>
      </c>
      <c r="L1267" s="1">
        <v>26.932829473463201</v>
      </c>
      <c r="M1267">
        <f>IF(E1267&gt;0.9,0,1)</f>
        <v>1</v>
      </c>
    </row>
    <row r="1268" spans="1:13" x14ac:dyDescent="0.25">
      <c r="A1268" s="1">
        <v>674.24242424242402</v>
      </c>
      <c r="B1268" s="1">
        <v>0.66666666666666596</v>
      </c>
      <c r="C1268" s="1">
        <v>0.28299999999999897</v>
      </c>
      <c r="D1268" s="1">
        <v>0.32800000000000001</v>
      </c>
      <c r="E1268" s="1">
        <v>0.56102840614638005</v>
      </c>
      <c r="F1268" s="1">
        <v>1.1755564821507899E-2</v>
      </c>
      <c r="G1268" s="1">
        <v>1.1553775402086701E-3</v>
      </c>
      <c r="H1268" s="1">
        <v>2.8299999999999901E-3</v>
      </c>
      <c r="I1268" s="1">
        <v>5.3077876033344102</v>
      </c>
      <c r="J1268" s="1">
        <v>31.1819847977237</v>
      </c>
      <c r="K1268" s="1">
        <v>6.3506128664289996</v>
      </c>
      <c r="L1268" s="1">
        <v>26.645912578596199</v>
      </c>
      <c r="M1268">
        <f>IF(E1268&gt;0.9,0,1)</f>
        <v>1</v>
      </c>
    </row>
    <row r="1269" spans="1:13" x14ac:dyDescent="0.25">
      <c r="A1269" s="1">
        <v>674.24242424242402</v>
      </c>
      <c r="B1269" s="1">
        <v>0.67676767676767602</v>
      </c>
      <c r="C1269" s="1">
        <v>0.28299999999999897</v>
      </c>
      <c r="D1269" s="1">
        <v>0.32800000000000001</v>
      </c>
      <c r="E1269" s="1">
        <v>0.56930394446678501</v>
      </c>
      <c r="F1269" s="1">
        <v>1.1756131183476E-2</v>
      </c>
      <c r="G1269" s="1">
        <v>1.17433952204717E-3</v>
      </c>
      <c r="H1269" s="1">
        <v>2.8299999999999901E-3</v>
      </c>
      <c r="I1269" s="1">
        <v>5.1955025663726904</v>
      </c>
      <c r="J1269" s="1">
        <v>31.308990789963701</v>
      </c>
      <c r="K1269" s="1">
        <v>6.2485316838403397</v>
      </c>
      <c r="L1269" s="1">
        <v>26.339473804298599</v>
      </c>
      <c r="M1269">
        <f>IF(E1269&gt;0.9,0,1)</f>
        <v>1</v>
      </c>
    </row>
    <row r="1270" spans="1:13" x14ac:dyDescent="0.25">
      <c r="A1270" s="1">
        <v>674.24242424242402</v>
      </c>
      <c r="B1270" s="1">
        <v>0.68686868686868596</v>
      </c>
      <c r="C1270" s="1">
        <v>0.28299999999999897</v>
      </c>
      <c r="D1270" s="1">
        <v>0.32800000000000001</v>
      </c>
      <c r="E1270" s="1">
        <v>0.57755918373965198</v>
      </c>
      <c r="F1270" s="1">
        <v>1.1756039059957301E-2</v>
      </c>
      <c r="G1270" s="1">
        <v>1.1943236580826801E-3</v>
      </c>
      <c r="H1270" s="1">
        <v>2.8299999999999901E-3</v>
      </c>
      <c r="I1270" s="1">
        <v>5.0855655072522197</v>
      </c>
      <c r="J1270" s="1">
        <v>31.436824032275599</v>
      </c>
      <c r="K1270" s="1">
        <v>6.1211465802816001</v>
      </c>
      <c r="L1270" s="1">
        <v>26.014491075699802</v>
      </c>
      <c r="M1270">
        <f>IF(E1270&gt;0.9,0,1)</f>
        <v>1</v>
      </c>
    </row>
    <row r="1271" spans="1:13" x14ac:dyDescent="0.25">
      <c r="A1271" s="1">
        <v>674.24242424242402</v>
      </c>
      <c r="B1271" s="1">
        <v>0.69696969696969702</v>
      </c>
      <c r="C1271" s="1">
        <v>0.28299999999999897</v>
      </c>
      <c r="D1271" s="1">
        <v>0.32800000000000001</v>
      </c>
      <c r="E1271" s="1">
        <v>0.585795068148803</v>
      </c>
      <c r="F1271" s="1">
        <v>1.1755305504817E-2</v>
      </c>
      <c r="G1271" s="1">
        <v>1.2152213301933701E-3</v>
      </c>
      <c r="H1271" s="1">
        <v>2.8299999999999901E-3</v>
      </c>
      <c r="I1271" s="1">
        <v>4.9778926713836196</v>
      </c>
      <c r="J1271" s="1">
        <v>31.5676869683892</v>
      </c>
      <c r="K1271" s="1">
        <v>5.9967516908996297</v>
      </c>
      <c r="L1271" s="1">
        <v>25.672452625087999</v>
      </c>
      <c r="M1271">
        <f>IF(E1271&gt;0.9,0,1)</f>
        <v>1</v>
      </c>
    </row>
    <row r="1272" spans="1:13" x14ac:dyDescent="0.25">
      <c r="A1272" s="1">
        <v>674.24242424242402</v>
      </c>
      <c r="B1272" s="1">
        <v>0.70707070707070696</v>
      </c>
      <c r="C1272" s="1">
        <v>0.28299999999999897</v>
      </c>
      <c r="D1272" s="1">
        <v>0.32800000000000001</v>
      </c>
      <c r="E1272" s="1">
        <v>0.59401240599994798</v>
      </c>
      <c r="F1272" s="1">
        <v>1.1753949360805699E-2</v>
      </c>
      <c r="G1272" s="1">
        <v>1.23693179769518E-3</v>
      </c>
      <c r="H1272" s="1">
        <v>2.8299999999999901E-3</v>
      </c>
      <c r="I1272" s="1">
        <v>4.8724054004440998</v>
      </c>
      <c r="J1272" s="1">
        <v>31.700747622779499</v>
      </c>
      <c r="K1272" s="1">
        <v>5.9007842118259504</v>
      </c>
      <c r="L1272" s="1">
        <v>25.314394059431201</v>
      </c>
      <c r="M1272">
        <f>IF(E1272&gt;0.9,0,1)</f>
        <v>1</v>
      </c>
    </row>
    <row r="1273" spans="1:13" x14ac:dyDescent="0.25">
      <c r="A1273" s="1">
        <v>674.24242424242402</v>
      </c>
      <c r="B1273" s="1">
        <v>0.71717171717171702</v>
      </c>
      <c r="C1273" s="1">
        <v>0.28299999999999897</v>
      </c>
      <c r="D1273" s="1">
        <v>0.32800000000000001</v>
      </c>
      <c r="E1273" s="1">
        <v>0.60221199108883905</v>
      </c>
      <c r="F1273" s="1">
        <v>1.17519923105416E-2</v>
      </c>
      <c r="G1273" s="1">
        <v>1.25936179924205E-3</v>
      </c>
      <c r="H1273" s="1">
        <v>2.8299999999999901E-3</v>
      </c>
      <c r="I1273" s="1">
        <v>4.7690282397042596</v>
      </c>
      <c r="J1273" s="1">
        <v>31.835242798798902</v>
      </c>
      <c r="K1273" s="1">
        <v>5.7812515632334902</v>
      </c>
      <c r="L1273" s="1">
        <v>24.939987537847902</v>
      </c>
      <c r="M1273">
        <f>IF(E1273&gt;0.9,0,1)</f>
        <v>1</v>
      </c>
    </row>
    <row r="1274" spans="1:13" x14ac:dyDescent="0.25">
      <c r="A1274" s="1">
        <v>674.24242424242402</v>
      </c>
      <c r="B1274" s="1">
        <v>0.72727272727272696</v>
      </c>
      <c r="C1274" s="1">
        <v>0.28299999999999897</v>
      </c>
      <c r="D1274" s="1">
        <v>0.32800000000000001</v>
      </c>
      <c r="E1274" s="1">
        <v>0.61039485626574896</v>
      </c>
      <c r="F1274" s="1">
        <v>1.1749460206215799E-2</v>
      </c>
      <c r="G1274" s="1">
        <v>1.28242378615828E-3</v>
      </c>
      <c r="H1274" s="1">
        <v>2.8299999999999901E-3</v>
      </c>
      <c r="I1274" s="1">
        <v>4.66768559287065</v>
      </c>
      <c r="J1274" s="1">
        <v>31.973515524194799</v>
      </c>
      <c r="K1274" s="1">
        <v>5.6643446903604504</v>
      </c>
      <c r="L1274" s="1">
        <v>24.546901856004101</v>
      </c>
      <c r="M1274">
        <f>IF(E1274&gt;0.9,0,1)</f>
        <v>1</v>
      </c>
    </row>
    <row r="1275" spans="1:13" x14ac:dyDescent="0.25">
      <c r="A1275" s="1">
        <v>674.24242424242402</v>
      </c>
      <c r="B1275" s="1">
        <v>0.73737373737373701</v>
      </c>
      <c r="C1275" s="1">
        <v>0.28299999999999897</v>
      </c>
      <c r="D1275" s="1">
        <v>0.32800000000000001</v>
      </c>
      <c r="E1275" s="1">
        <v>0.61856267931257702</v>
      </c>
      <c r="F1275" s="1">
        <v>1.17463846552183E-2</v>
      </c>
      <c r="G1275" s="1">
        <v>1.3060326608886101E-3</v>
      </c>
      <c r="H1275" s="1">
        <v>2.8299999999999901E-3</v>
      </c>
      <c r="I1275" s="1">
        <v>4.5682968591548896</v>
      </c>
      <c r="J1275" s="1">
        <v>32.113488074882497</v>
      </c>
      <c r="K1275" s="1">
        <v>5.5499368089707097</v>
      </c>
      <c r="L1275" s="1">
        <v>24.1306040216847</v>
      </c>
      <c r="M1275">
        <f>IF(E1275&gt;0.9,0,1)</f>
        <v>1</v>
      </c>
    </row>
    <row r="1276" spans="1:13" x14ac:dyDescent="0.25">
      <c r="A1276" s="1">
        <v>674.24242424242402</v>
      </c>
      <c r="B1276" s="1">
        <v>0.74747474747474696</v>
      </c>
      <c r="C1276" s="1">
        <v>0.28299999999999897</v>
      </c>
      <c r="D1276" s="1">
        <v>0.32800000000000001</v>
      </c>
      <c r="E1276" s="1">
        <v>0.62671832646254499</v>
      </c>
      <c r="F1276" s="1">
        <v>1.1742804754011399E-2</v>
      </c>
      <c r="G1276" s="1">
        <v>1.3301011361551E-3</v>
      </c>
      <c r="H1276" s="1">
        <v>2.8299999999999901E-3</v>
      </c>
      <c r="I1276" s="1">
        <v>4.4707704185421901</v>
      </c>
      <c r="J1276" s="1">
        <v>32.256286155510999</v>
      </c>
      <c r="K1276" s="1">
        <v>5.4609924731529098</v>
      </c>
      <c r="L1276" s="1">
        <v>23.6846905775168</v>
      </c>
      <c r="M1276">
        <f>IF(E1276&gt;0.9,0,1)</f>
        <v>1</v>
      </c>
    </row>
    <row r="1277" spans="1:13" x14ac:dyDescent="0.25">
      <c r="A1277" s="1">
        <v>674.24242424242402</v>
      </c>
      <c r="B1277" s="1">
        <v>0.75757575757575701</v>
      </c>
      <c r="C1277" s="1">
        <v>0.28299999999999897</v>
      </c>
      <c r="D1277" s="1">
        <v>0.32800000000000001</v>
      </c>
      <c r="E1277" s="1">
        <v>0.63486644417372495</v>
      </c>
      <c r="F1277" s="1">
        <v>1.17387687255938E-2</v>
      </c>
      <c r="G1277" s="1">
        <v>1.35453454780143E-3</v>
      </c>
      <c r="H1277" s="1">
        <v>2.8299999999999901E-3</v>
      </c>
      <c r="I1277" s="1">
        <v>4.3749976669606996</v>
      </c>
      <c r="J1277" s="1">
        <v>32.400298499071603</v>
      </c>
      <c r="K1277" s="1">
        <v>5.3505596184965798</v>
      </c>
      <c r="L1277" s="1">
        <v>23.201736197193501</v>
      </c>
      <c r="M1277">
        <f>IF(E1277&gt;0.9,0,1)</f>
        <v>1</v>
      </c>
    </row>
    <row r="1278" spans="1:13" x14ac:dyDescent="0.25">
      <c r="A1278" s="1">
        <v>674.24242424242402</v>
      </c>
      <c r="B1278" s="1">
        <v>0.76767676767676696</v>
      </c>
      <c r="C1278" s="1">
        <v>0.28299999999999897</v>
      </c>
      <c r="D1278" s="1">
        <v>0.32800000000000001</v>
      </c>
      <c r="E1278" s="1">
        <v>0.64301384395351502</v>
      </c>
      <c r="F1278" s="1">
        <v>1.1734334979275E-2</v>
      </c>
      <c r="G1278" s="1">
        <v>1.3792273588086601E-3</v>
      </c>
      <c r="H1278" s="1">
        <v>2.8299999999999901E-3</v>
      </c>
      <c r="I1278" s="1">
        <v>4.2808500663740201</v>
      </c>
      <c r="J1278" s="1">
        <v>32.548703062687103</v>
      </c>
      <c r="K1278" s="1">
        <v>5.2422294150915301</v>
      </c>
      <c r="L1278" s="1">
        <v>22.674546855847399</v>
      </c>
      <c r="M1278">
        <f>IF(E1278&gt;0.9,0,1)</f>
        <v>1</v>
      </c>
    </row>
    <row r="1279" spans="1:13" x14ac:dyDescent="0.25">
      <c r="A1279" s="1">
        <v>674.24242424242402</v>
      </c>
      <c r="B1279" s="1">
        <v>0.77777777777777701</v>
      </c>
      <c r="C1279" s="1">
        <v>0.28299999999999897</v>
      </c>
      <c r="D1279" s="1">
        <v>0.32800000000000001</v>
      </c>
      <c r="E1279" s="1">
        <v>0.65116929637291998</v>
      </c>
      <c r="F1279" s="1">
        <v>1.17295720196552E-2</v>
      </c>
      <c r="G1279" s="1">
        <v>1.4040648328285999E-3</v>
      </c>
      <c r="H1279" s="1">
        <v>2.8299999999999901E-3</v>
      </c>
      <c r="I1279" s="1">
        <v>4.1881832488474897</v>
      </c>
      <c r="J1279" s="1">
        <v>32.700554569751198</v>
      </c>
      <c r="K1279" s="1">
        <v>5.1358427377796403</v>
      </c>
      <c r="L1279" s="1">
        <v>22.0976236635288</v>
      </c>
      <c r="M1279">
        <f>IF(E1279&gt;0.9,0,1)</f>
        <v>1</v>
      </c>
    </row>
    <row r="1280" spans="1:13" x14ac:dyDescent="0.25">
      <c r="A1280" s="1">
        <v>674.24242424242402</v>
      </c>
      <c r="B1280" s="1">
        <v>0.78787878787878696</v>
      </c>
      <c r="C1280" s="1">
        <v>0.28299999999999897</v>
      </c>
      <c r="D1280" s="1">
        <v>0.32800000000000001</v>
      </c>
      <c r="E1280" s="1">
        <v>0.65934273536840804</v>
      </c>
      <c r="F1280" s="1">
        <v>1.17245572205265E-2</v>
      </c>
      <c r="G1280" s="1">
        <v>1.4289297858803699E-3</v>
      </c>
      <c r="H1280" s="1">
        <v>2.8299999999999901E-3</v>
      </c>
      <c r="I1280" s="1">
        <v>4.0968473833533796</v>
      </c>
      <c r="J1280" s="1">
        <v>32.856715182815201</v>
      </c>
      <c r="K1280" s="1">
        <v>5.0312383099060396</v>
      </c>
      <c r="L1280" s="1">
        <v>21.468595988555499</v>
      </c>
      <c r="M1280">
        <f>IF(E1280&gt;0.9,0,1)</f>
        <v>1</v>
      </c>
    </row>
    <row r="1281" spans="1:13" x14ac:dyDescent="0.25">
      <c r="A1281" s="1">
        <v>674.24242424242402</v>
      </c>
      <c r="B1281" s="1">
        <v>0.79797979797979801</v>
      </c>
      <c r="C1281" s="1">
        <v>0.28299999999999897</v>
      </c>
      <c r="D1281" s="1">
        <v>0.32800000000000001</v>
      </c>
      <c r="E1281" s="1">
        <v>0.66754425792259897</v>
      </c>
      <c r="F1281" s="1">
        <v>1.1719375084167E-2</v>
      </c>
      <c r="G1281" s="1">
        <v>1.453711040205E-3</v>
      </c>
      <c r="H1281" s="1">
        <v>2.8299999999999901E-3</v>
      </c>
      <c r="I1281" s="1">
        <v>4.0066988625893103</v>
      </c>
      <c r="J1281" s="1">
        <v>33.015394662749102</v>
      </c>
      <c r="K1281" s="1">
        <v>4.9282600299046599</v>
      </c>
      <c r="L1281" s="1">
        <v>20.789377181999999</v>
      </c>
      <c r="M1281">
        <f>IF(E1281&gt;0.9,0,1)</f>
        <v>1</v>
      </c>
    </row>
    <row r="1282" spans="1:13" x14ac:dyDescent="0.25">
      <c r="A1282" s="1">
        <v>674.24242424242402</v>
      </c>
      <c r="B1282" s="1">
        <v>0.80808080808080796</v>
      </c>
      <c r="C1282" s="1">
        <v>0.28299999999999897</v>
      </c>
      <c r="D1282" s="1">
        <v>0.32800000000000001</v>
      </c>
      <c r="E1282" s="1">
        <v>0.67578317857418102</v>
      </c>
      <c r="F1282" s="1">
        <v>1.1714115519609899E-2</v>
      </c>
      <c r="G1282" s="1">
        <v>1.4783112594386101E-3</v>
      </c>
      <c r="H1282" s="1">
        <v>2.8299999999999901E-3</v>
      </c>
      <c r="I1282" s="1">
        <v>3.9176103178774699</v>
      </c>
      <c r="J1282" s="1">
        <v>33.1808429883325</v>
      </c>
      <c r="K1282" s="1">
        <v>4.82676337105499</v>
      </c>
      <c r="L1282" s="1">
        <v>20.066833781684601</v>
      </c>
      <c r="M1282">
        <f>IF(E1282&gt;0.9,0,1)</f>
        <v>1</v>
      </c>
    </row>
    <row r="1283" spans="1:13" x14ac:dyDescent="0.25">
      <c r="A1283" s="1">
        <v>674.24242424242402</v>
      </c>
      <c r="B1283" s="1">
        <v>0.81818181818181801</v>
      </c>
      <c r="C1283" s="1">
        <v>0.28299999999999897</v>
      </c>
      <c r="D1283" s="1">
        <v>0.32800000000000001</v>
      </c>
      <c r="E1283" s="1">
        <v>0.68406724037490496</v>
      </c>
      <c r="F1283" s="1">
        <v>1.17088724602601E-2</v>
      </c>
      <c r="G1283" s="1">
        <v>1.50265345905593E-3</v>
      </c>
      <c r="H1283" s="1">
        <v>2.8299999999999901E-3</v>
      </c>
      <c r="I1283" s="1">
        <v>3.82947801231508</v>
      </c>
      <c r="J1283" s="1">
        <v>33.348748158028798</v>
      </c>
      <c r="K1283" s="1">
        <v>4.7266202318883801</v>
      </c>
      <c r="L1283" s="1">
        <v>19.3128326942137</v>
      </c>
      <c r="M1283">
        <f>IF(E1283&gt;0.9,0,1)</f>
        <v>1</v>
      </c>
    </row>
    <row r="1284" spans="1:13" x14ac:dyDescent="0.25">
      <c r="A1284" s="1">
        <v>674.24242424242402</v>
      </c>
      <c r="B1284" s="1">
        <v>0.82828282828282795</v>
      </c>
      <c r="C1284" s="1">
        <v>0.28299999999999897</v>
      </c>
      <c r="D1284" s="1">
        <v>0.32800000000000001</v>
      </c>
      <c r="E1284" s="1">
        <v>0.69240201978469895</v>
      </c>
      <c r="F1284" s="1">
        <v>1.17037430377938E-2</v>
      </c>
      <c r="G1284" s="1">
        <v>1.526685885694E-3</v>
      </c>
      <c r="H1284" s="1">
        <v>2.8299999999999901E-3</v>
      </c>
      <c r="I1284" s="1">
        <v>3.7422264546682702</v>
      </c>
      <c r="J1284" s="1">
        <v>33.5235819126435</v>
      </c>
      <c r="K1284" s="1">
        <v>4.6090557605762896</v>
      </c>
      <c r="L1284" s="1">
        <v>18.543627561683799</v>
      </c>
      <c r="M1284">
        <f>IF(E1284&gt;0.9,0,1)</f>
        <v>1</v>
      </c>
    </row>
    <row r="1285" spans="1:13" x14ac:dyDescent="0.25">
      <c r="A1285" s="1">
        <v>674.24242424242402</v>
      </c>
      <c r="B1285" s="1">
        <v>0.83838383838383801</v>
      </c>
      <c r="C1285" s="1">
        <v>0.28299999999999897</v>
      </c>
      <c r="D1285" s="1">
        <v>0.32800000000000001</v>
      </c>
      <c r="E1285" s="1">
        <v>0.70079054089451498</v>
      </c>
      <c r="F1285" s="1">
        <v>1.1698827470856399E-2</v>
      </c>
      <c r="G1285" s="1">
        <v>1.55038526104161E-3</v>
      </c>
      <c r="H1285" s="1">
        <v>2.8299999999999901E-3</v>
      </c>
      <c r="I1285" s="1">
        <v>3.6558103343214099</v>
      </c>
      <c r="J1285" s="1">
        <v>33.704099098085301</v>
      </c>
      <c r="K1285" s="1">
        <v>4.5117921589580003</v>
      </c>
      <c r="L1285" s="1">
        <v>17.778648665194101</v>
      </c>
      <c r="M1285">
        <f>IF(E1285&gt;0.9,0,1)</f>
        <v>1</v>
      </c>
    </row>
    <row r="1286" spans="1:13" x14ac:dyDescent="0.25">
      <c r="A1286" s="1">
        <v>674.24242424242402</v>
      </c>
      <c r="B1286" s="1">
        <v>0.84848484848484795</v>
      </c>
      <c r="C1286" s="1">
        <v>0.28299999999999897</v>
      </c>
      <c r="D1286" s="1">
        <v>0.32800000000000001</v>
      </c>
      <c r="E1286" s="1">
        <v>0.70923311011061996</v>
      </c>
      <c r="F1286" s="1">
        <v>1.1694229794554201E-2</v>
      </c>
      <c r="G1286" s="1">
        <v>1.5737584128766701E-3</v>
      </c>
      <c r="H1286" s="1">
        <v>2.8299999999999901E-3</v>
      </c>
      <c r="I1286" s="1">
        <v>3.5702139249440701</v>
      </c>
      <c r="J1286" s="1">
        <v>33.889129949589197</v>
      </c>
      <c r="K1286" s="1">
        <v>4.4156059291701402</v>
      </c>
      <c r="L1286" s="1">
        <v>17.038852959500101</v>
      </c>
      <c r="M1286">
        <f>IF(E1286&gt;0.9,0,1)</f>
        <v>1</v>
      </c>
    </row>
    <row r="1287" spans="1:13" x14ac:dyDescent="0.25">
      <c r="A1287" s="1">
        <v>674.24242424242402</v>
      </c>
      <c r="B1287" s="1">
        <v>0.85858585858585801</v>
      </c>
      <c r="C1287" s="1">
        <v>0.28299999999999897</v>
      </c>
      <c r="D1287" s="1">
        <v>0.32800000000000001</v>
      </c>
      <c r="E1287" s="1">
        <v>0.71772738430625005</v>
      </c>
      <c r="F1287" s="1">
        <v>1.1690059504090401E-2</v>
      </c>
      <c r="G1287" s="1">
        <v>1.59684217481257E-3</v>
      </c>
      <c r="H1287" s="1">
        <v>2.8299999999999901E-3</v>
      </c>
      <c r="I1287" s="1">
        <v>3.4854480894675302</v>
      </c>
      <c r="J1287" s="1">
        <v>34.081775498526397</v>
      </c>
      <c r="K1287" s="1">
        <v>4.3204512228116903</v>
      </c>
      <c r="L1287" s="1">
        <v>16.3448571385231</v>
      </c>
      <c r="M1287">
        <f>IF(E1287&gt;0.9,0,1)</f>
        <v>1</v>
      </c>
    </row>
    <row r="1288" spans="1:13" x14ac:dyDescent="0.25">
      <c r="A1288" s="1">
        <v>674.24242424242402</v>
      </c>
      <c r="B1288" s="1">
        <v>0.86868686868686795</v>
      </c>
      <c r="C1288" s="1">
        <v>0.28299999999999897</v>
      </c>
      <c r="D1288" s="1">
        <v>0.32800000000000001</v>
      </c>
      <c r="E1288" s="1">
        <v>0.72626868227652597</v>
      </c>
      <c r="F1288" s="1">
        <v>1.16864340776847E-2</v>
      </c>
      <c r="G1288" s="1">
        <v>1.61970143401149E-3</v>
      </c>
      <c r="H1288" s="1">
        <v>2.8299999999999901E-3</v>
      </c>
      <c r="I1288" s="1">
        <v>3.4015450591866698</v>
      </c>
      <c r="J1288" s="1">
        <v>34.280938814569197</v>
      </c>
      <c r="K1288" s="1">
        <v>4.2096064306940697</v>
      </c>
      <c r="L1288" s="1">
        <v>15.715106755596</v>
      </c>
      <c r="M1288">
        <f>IF(E1288&gt;0.9,0,1)</f>
        <v>1</v>
      </c>
    </row>
    <row r="1289" spans="1:13" x14ac:dyDescent="0.25">
      <c r="A1289" s="1">
        <v>674.24242424242402</v>
      </c>
      <c r="B1289" s="1">
        <v>0.87878787878787801</v>
      </c>
      <c r="C1289" s="1">
        <v>0.28299999999999897</v>
      </c>
      <c r="D1289" s="1">
        <v>0.32800000000000001</v>
      </c>
      <c r="E1289" s="1">
        <v>0.73485051914562005</v>
      </c>
      <c r="F1289" s="1">
        <v>1.16834820522665E-2</v>
      </c>
      <c r="G1289" s="1">
        <v>1.6424255049651501E-3</v>
      </c>
      <c r="H1289" s="1">
        <v>2.8299999999999901E-3</v>
      </c>
      <c r="I1289" s="1">
        <v>3.3185514615171701</v>
      </c>
      <c r="J1289" s="1">
        <v>34.487041893246001</v>
      </c>
      <c r="K1289" s="1">
        <v>4.1168579058663202</v>
      </c>
      <c r="L1289" s="1">
        <v>15.1643244736364</v>
      </c>
      <c r="M1289">
        <f>IF(E1289&gt;0.9,0,1)</f>
        <v>1</v>
      </c>
    </row>
    <row r="1290" spans="1:13" x14ac:dyDescent="0.25">
      <c r="A1290" s="1">
        <v>674.24242424242402</v>
      </c>
      <c r="B1290" s="1">
        <v>0.88888888888888795</v>
      </c>
      <c r="C1290" s="1">
        <v>0.28299999999999897</v>
      </c>
      <c r="D1290" s="1">
        <v>0.32800000000000001</v>
      </c>
      <c r="E1290" s="1">
        <v>0.74346523752461002</v>
      </c>
      <c r="F1290" s="1">
        <v>1.1681345508619099E-2</v>
      </c>
      <c r="G1290" s="1">
        <v>1.6651239549688201E-3</v>
      </c>
      <c r="H1290" s="1">
        <v>2.8299999999999901E-3</v>
      </c>
      <c r="I1290" s="1">
        <v>3.23652106669243</v>
      </c>
      <c r="J1290" s="1">
        <v>34.699309965116903</v>
      </c>
      <c r="K1290" s="1">
        <v>4.0093452810513597</v>
      </c>
      <c r="L1290" s="1">
        <v>14.7024333760431</v>
      </c>
      <c r="M1290">
        <f>IF(E1290&gt;0.9,0,1)</f>
        <v>1</v>
      </c>
    </row>
    <row r="1291" spans="1:13" x14ac:dyDescent="0.25">
      <c r="A1291" s="1">
        <v>674.24242424242402</v>
      </c>
      <c r="B1291" s="1">
        <v>0.89898989898989901</v>
      </c>
      <c r="C1291" s="1">
        <v>0.28299999999999897</v>
      </c>
      <c r="D1291" s="1">
        <v>0.32800000000000001</v>
      </c>
      <c r="E1291" s="1">
        <v>0.75210445036111195</v>
      </c>
      <c r="F1291" s="1">
        <v>1.1680179827444201E-2</v>
      </c>
      <c r="G1291" s="1">
        <v>1.6879247300234999E-3</v>
      </c>
      <c r="H1291" s="1">
        <v>2.8299999999999901E-3</v>
      </c>
      <c r="I1291" s="1">
        <v>3.1555100708299602</v>
      </c>
      <c r="J1291" s="1">
        <v>34.918602535773502</v>
      </c>
      <c r="K1291" s="1">
        <v>3.9037074601052701</v>
      </c>
      <c r="L1291" s="1">
        <v>14.3340758208608</v>
      </c>
      <c r="M1291">
        <f>IF(E1291&gt;0.9,0,1)</f>
        <v>1</v>
      </c>
    </row>
    <row r="1292" spans="1:13" x14ac:dyDescent="0.25">
      <c r="A1292" s="1">
        <v>674.24242424242402</v>
      </c>
      <c r="B1292" s="1">
        <v>0.90909090909090895</v>
      </c>
      <c r="C1292" s="1">
        <v>0.28299999999999897</v>
      </c>
      <c r="D1292" s="1">
        <v>0.32800000000000001</v>
      </c>
      <c r="E1292" s="1">
        <v>0.76075916829720602</v>
      </c>
      <c r="F1292" s="1">
        <v>1.16801499359847E-2</v>
      </c>
      <c r="G1292" s="1">
        <v>1.7109760810604599E-3</v>
      </c>
      <c r="H1292" s="1">
        <v>2.8299999999999901E-3</v>
      </c>
      <c r="I1292" s="1">
        <v>3.0755758654035898</v>
      </c>
      <c r="J1292" s="1">
        <v>35.144696515702101</v>
      </c>
      <c r="K1292" s="1">
        <v>3.8145995498704202</v>
      </c>
      <c r="L1292" s="1">
        <v>14.058757729009301</v>
      </c>
      <c r="M1292">
        <f>IF(E1292&gt;0.9,0,1)</f>
        <v>1</v>
      </c>
    </row>
    <row r="1293" spans="1:13" x14ac:dyDescent="0.25">
      <c r="A1293" s="1">
        <v>674.24242424242402</v>
      </c>
      <c r="B1293" s="1">
        <v>0.919191919191919</v>
      </c>
      <c r="C1293" s="1">
        <v>0.28299999999999897</v>
      </c>
      <c r="D1293" s="1">
        <v>0.32800000000000001</v>
      </c>
      <c r="E1293" s="1">
        <v>0.76941982408683496</v>
      </c>
      <c r="F1293" s="1">
        <v>1.16814248602253E-2</v>
      </c>
      <c r="G1293" s="1">
        <v>1.7344504367294801E-3</v>
      </c>
      <c r="H1293" s="1">
        <v>2.8299999999999901E-3</v>
      </c>
      <c r="I1293" s="1">
        <v>2.99677692638129</v>
      </c>
      <c r="J1293" s="1">
        <v>35.379028288366797</v>
      </c>
      <c r="K1293" s="1">
        <v>3.7120958738595302</v>
      </c>
      <c r="L1293" s="1">
        <v>13.871557494738299</v>
      </c>
      <c r="M1293">
        <f>IF(E1293&gt;0.9,0,1)</f>
        <v>1</v>
      </c>
    </row>
    <row r="1294" spans="1:13" x14ac:dyDescent="0.25">
      <c r="A1294" s="1">
        <v>674.24242424242402</v>
      </c>
      <c r="B1294" s="1">
        <v>0.92929292929292895</v>
      </c>
      <c r="C1294" s="1">
        <v>0.28299999999999897</v>
      </c>
      <c r="D1294" s="1">
        <v>0.32800000000000001</v>
      </c>
      <c r="E1294" s="1">
        <v>0.77807635071215997</v>
      </c>
      <c r="F1294" s="1">
        <v>1.16841722675854E-2</v>
      </c>
      <c r="G1294" s="1">
        <v>1.7585486818659101E-3</v>
      </c>
      <c r="H1294" s="1">
        <v>2.8299999999999901E-3</v>
      </c>
      <c r="I1294" s="1">
        <v>2.9191722364279098</v>
      </c>
      <c r="J1294" s="1">
        <v>35.622019453648299</v>
      </c>
      <c r="K1294" s="1">
        <v>3.6113672475461902</v>
      </c>
      <c r="L1294" s="1">
        <v>13.764262192588699</v>
      </c>
      <c r="M1294">
        <f>IF(E1294&gt;0.9,0,1)</f>
        <v>1</v>
      </c>
    </row>
    <row r="1295" spans="1:13" x14ac:dyDescent="0.25">
      <c r="A1295" s="1">
        <v>674.24242424242402</v>
      </c>
      <c r="B1295" s="1">
        <v>0.939393939393939</v>
      </c>
      <c r="C1295" s="1">
        <v>0.28299999999999897</v>
      </c>
      <c r="D1295" s="1">
        <v>0.32800000000000001</v>
      </c>
      <c r="E1295" s="1">
        <v>0.78671831260506897</v>
      </c>
      <c r="F1295" s="1">
        <v>1.1688553614502901E-2</v>
      </c>
      <c r="G1295" s="1">
        <v>1.78350484679151E-3</v>
      </c>
      <c r="H1295" s="1">
        <v>2.8299999999999901E-3</v>
      </c>
      <c r="I1295" s="1">
        <v>2.8428202671935798</v>
      </c>
      <c r="J1295" s="1">
        <v>35.871872219108901</v>
      </c>
      <c r="K1295" s="1">
        <v>3.5123858600168498</v>
      </c>
      <c r="L1295" s="1">
        <v>13.7267426429782</v>
      </c>
      <c r="M1295">
        <f>IF(E1295&gt;0.9,0,1)</f>
        <v>1</v>
      </c>
    </row>
    <row r="1296" spans="1:13" x14ac:dyDescent="0.25">
      <c r="A1296" s="1">
        <v>674.24242424242402</v>
      </c>
      <c r="B1296" s="1">
        <v>0.94949494949494895</v>
      </c>
      <c r="C1296" s="1">
        <v>0.28299999999999897</v>
      </c>
      <c r="D1296" s="1">
        <v>0.32800000000000001</v>
      </c>
      <c r="E1296" s="1">
        <v>0.79533502698167902</v>
      </c>
      <c r="F1296" s="1">
        <v>1.1694720056212801E-2</v>
      </c>
      <c r="G1296" s="1">
        <v>1.8095918293817401E-3</v>
      </c>
      <c r="H1296" s="1">
        <v>2.8299999999999901E-3</v>
      </c>
      <c r="I1296" s="1">
        <v>2.7677781049932801</v>
      </c>
      <c r="J1296" s="1">
        <v>36.1299209933523</v>
      </c>
      <c r="K1296" s="1">
        <v>3.4151290382145998</v>
      </c>
      <c r="L1296" s="1">
        <v>13.7483596105114</v>
      </c>
      <c r="M1296">
        <f>IF(E1296&gt;0.9,0,1)</f>
        <v>1</v>
      </c>
    </row>
    <row r="1297" spans="1:13" x14ac:dyDescent="0.25">
      <c r="A1297" s="1">
        <v>674.24242424242402</v>
      </c>
      <c r="B1297" s="1">
        <v>0.959595959595959</v>
      </c>
      <c r="C1297" s="1">
        <v>0.28299999999999897</v>
      </c>
      <c r="D1297" s="1">
        <v>0.32800000000000001</v>
      </c>
      <c r="E1297" s="1">
        <v>0.80391560003857299</v>
      </c>
      <c r="F1297" s="1">
        <v>1.17028091550618E-2</v>
      </c>
      <c r="G1297" s="1">
        <v>1.8371290846136801E-3</v>
      </c>
      <c r="H1297" s="1">
        <v>2.8299999999999901E-3</v>
      </c>
      <c r="I1297" s="1">
        <v>2.6941013434615302</v>
      </c>
      <c r="J1297" s="1">
        <v>36.3954213302206</v>
      </c>
      <c r="K1297" s="1">
        <v>3.3195790653085901</v>
      </c>
      <c r="L1297" s="1">
        <v>13.819206789272</v>
      </c>
      <c r="M1297">
        <f>IF(E1297&gt;0.9,0,1)</f>
        <v>1</v>
      </c>
    </row>
    <row r="1298" spans="1:13" x14ac:dyDescent="0.25">
      <c r="A1298" s="1">
        <v>674.24242424242402</v>
      </c>
      <c r="B1298" s="1">
        <v>0.96969696969696895</v>
      </c>
      <c r="C1298" s="1">
        <v>0.28299999999999897</v>
      </c>
      <c r="D1298" s="1">
        <v>0.32800000000000001</v>
      </c>
      <c r="E1298" s="1">
        <v>0.81244881013147097</v>
      </c>
      <c r="F1298" s="1">
        <v>1.1712942436797101E-2</v>
      </c>
      <c r="G1298" s="1">
        <v>1.8664930770863699E-3</v>
      </c>
      <c r="H1298" s="1">
        <v>2.8299999999999901E-3</v>
      </c>
      <c r="I1298" s="1">
        <v>2.6218452303033999</v>
      </c>
      <c r="J1298" s="1">
        <v>36.6694960762782</v>
      </c>
      <c r="K1298" s="1">
        <v>3.2257239751201001</v>
      </c>
      <c r="L1298" s="1">
        <v>13.9310377621843</v>
      </c>
      <c r="M1298">
        <f>IF(E1298&gt;0.9,0,1)</f>
        <v>1</v>
      </c>
    </row>
    <row r="1299" spans="1:13" x14ac:dyDescent="0.25">
      <c r="A1299" s="1">
        <v>674.24242424242402</v>
      </c>
      <c r="B1299" s="1">
        <v>0.979797979797979</v>
      </c>
      <c r="C1299" s="1">
        <v>0.28299999999999897</v>
      </c>
      <c r="D1299" s="1">
        <v>0.32800000000000001</v>
      </c>
      <c r="E1299" s="1">
        <v>0.82092278875051905</v>
      </c>
      <c r="F1299" s="1">
        <v>1.17252238920925E-2</v>
      </c>
      <c r="G1299" s="1">
        <v>1.89813158458806E-3</v>
      </c>
      <c r="H1299" s="1">
        <v>2.8299999999999901E-3</v>
      </c>
      <c r="I1299" s="1">
        <v>2.55106734118477</v>
      </c>
      <c r="J1299" s="1">
        <v>36.953780626617402</v>
      </c>
      <c r="K1299" s="1">
        <v>3.13355962462014</v>
      </c>
      <c r="L1299" s="1">
        <v>14.077785061799</v>
      </c>
      <c r="M1299">
        <f>IF(E1299&gt;0.9,0,1)</f>
        <v>1</v>
      </c>
    </row>
    <row r="1300" spans="1:13" x14ac:dyDescent="0.25">
      <c r="A1300" s="1">
        <v>674.24242424242402</v>
      </c>
      <c r="B1300" s="1">
        <v>0.98989898989898895</v>
      </c>
      <c r="C1300" s="1">
        <v>0.28299999999999897</v>
      </c>
      <c r="D1300" s="1">
        <v>0.32800000000000001</v>
      </c>
      <c r="E1300" s="1">
        <v>0.82932448403425596</v>
      </c>
      <c r="F1300" s="1">
        <v>1.17397395717417E-2</v>
      </c>
      <c r="G1300" s="1">
        <v>1.9325823324140401E-3</v>
      </c>
      <c r="H1300" s="1">
        <v>2.8299999999999901E-3</v>
      </c>
      <c r="I1300" s="1">
        <v>2.4818317456301502</v>
      </c>
      <c r="J1300" s="1">
        <v>37.245390577314701</v>
      </c>
      <c r="K1300" s="1">
        <v>3.0430931430158901</v>
      </c>
      <c r="L1300" s="1">
        <v>14.2556486165336</v>
      </c>
      <c r="M1300">
        <f>IF(E1300&gt;0.9,0,1)</f>
        <v>1</v>
      </c>
    </row>
    <row r="1301" spans="1:13" x14ac:dyDescent="0.25">
      <c r="A1301" s="1">
        <v>674.24242424242402</v>
      </c>
      <c r="B1301" s="1">
        <v>1</v>
      </c>
      <c r="C1301" s="1">
        <v>0.28299999999999897</v>
      </c>
      <c r="D1301" s="1">
        <v>0.32800000000000001</v>
      </c>
      <c r="E1301" s="1">
        <v>0.83763895953120904</v>
      </c>
      <c r="F1301" s="1">
        <v>1.1756558367248799E-2</v>
      </c>
      <c r="G1301" s="1">
        <v>1.9704960797583999E-3</v>
      </c>
      <c r="H1301" s="1">
        <v>2.8299999999999901E-3</v>
      </c>
      <c r="I1301" s="1">
        <v>2.4142140955409199</v>
      </c>
      <c r="J1301" s="1">
        <v>37.545565653741797</v>
      </c>
      <c r="K1301" s="1">
        <v>2.9543474347263001</v>
      </c>
      <c r="L1301" s="1">
        <v>14.4627966784479</v>
      </c>
      <c r="M1301">
        <f>IF(E1301&gt;0.9,0,1)</f>
        <v>1</v>
      </c>
    </row>
    <row r="1302" spans="1:13" x14ac:dyDescent="0.25">
      <c r="A1302" s="1">
        <v>676.26262626262599</v>
      </c>
      <c r="B1302" s="1">
        <v>0</v>
      </c>
      <c r="C1302" s="1">
        <v>0.28299999999999897</v>
      </c>
      <c r="D1302" s="1">
        <v>0.32800000000000001</v>
      </c>
      <c r="E1302" s="1">
        <v>0</v>
      </c>
      <c r="F1302" s="1">
        <v>6.71746372393788E-3</v>
      </c>
      <c r="G1302" s="1">
        <v>3.27999999999999E-3</v>
      </c>
      <c r="H1302" s="1">
        <v>2.8299999999999901E-3</v>
      </c>
      <c r="I1302" s="1">
        <v>25.4170395987015</v>
      </c>
      <c r="J1302" s="1">
        <v>25.211372216281799</v>
      </c>
      <c r="K1302" s="1">
        <v>25.417039598701301</v>
      </c>
      <c r="L1302" s="1">
        <v>25.9656324518341</v>
      </c>
      <c r="M1302">
        <f>IF(E1302&gt;0.9,0,1)</f>
        <v>1</v>
      </c>
    </row>
    <row r="1303" spans="1:13" x14ac:dyDescent="0.25">
      <c r="A1303" s="1">
        <v>676.26262626262599</v>
      </c>
      <c r="B1303" s="1">
        <v>1.01010101010101E-2</v>
      </c>
      <c r="C1303" s="1">
        <v>0.28299999999999897</v>
      </c>
      <c r="D1303" s="1">
        <v>0.32800000000000001</v>
      </c>
      <c r="E1303" s="1">
        <v>8.7218869732397204E-5</v>
      </c>
      <c r="F1303" s="1">
        <v>7.1555275926730201E-3</v>
      </c>
      <c r="G1303" s="1">
        <v>3.2786524918168801E-3</v>
      </c>
      <c r="H1303" s="1">
        <v>2.8299999999999901E-3</v>
      </c>
      <c r="I1303" s="1">
        <v>25.409721636605799</v>
      </c>
      <c r="J1303" s="1">
        <v>25.211511765655999</v>
      </c>
      <c r="K1303" s="1">
        <v>25.206015927547099</v>
      </c>
      <c r="L1303" s="1">
        <v>26.2770340374915</v>
      </c>
      <c r="M1303">
        <f>IF(E1303&gt;0.9,0,1)</f>
        <v>1</v>
      </c>
    </row>
    <row r="1304" spans="1:13" x14ac:dyDescent="0.25">
      <c r="A1304" s="1">
        <v>676.26262626262599</v>
      </c>
      <c r="B1304" s="1">
        <v>2.02020202020202E-2</v>
      </c>
      <c r="C1304" s="1">
        <v>0.28299999999999897</v>
      </c>
      <c r="D1304" s="1">
        <v>0.32800000000000001</v>
      </c>
      <c r="E1304" s="1">
        <v>9.0820610541765198E-3</v>
      </c>
      <c r="F1304" s="1">
        <v>7.5685019849821801E-3</v>
      </c>
      <c r="G1304" s="1">
        <v>3.1450743971251898E-3</v>
      </c>
      <c r="H1304" s="1">
        <v>2.8299999999999901E-3</v>
      </c>
      <c r="I1304" s="1">
        <v>24.663191372827999</v>
      </c>
      <c r="J1304" s="1">
        <v>25.288176763511</v>
      </c>
      <c r="K1304" s="1">
        <v>24.6417123389671</v>
      </c>
      <c r="L1304" s="1">
        <v>26.544417880182401</v>
      </c>
      <c r="M1304">
        <f>IF(E1304&gt;0.9,0,1)</f>
        <v>1</v>
      </c>
    </row>
    <row r="1305" spans="1:13" x14ac:dyDescent="0.25">
      <c r="A1305" s="1">
        <v>676.26262626262599</v>
      </c>
      <c r="B1305" s="1">
        <v>3.03030303030303E-2</v>
      </c>
      <c r="C1305" s="1">
        <v>0.28299999999999897</v>
      </c>
      <c r="D1305" s="1">
        <v>0.32800000000000001</v>
      </c>
      <c r="E1305" s="1">
        <v>1.7987976211026602E-2</v>
      </c>
      <c r="F1305" s="1">
        <v>7.9562771604475592E-3</v>
      </c>
      <c r="G1305" s="1">
        <v>3.0231436174239E-3</v>
      </c>
      <c r="H1305" s="1">
        <v>2.8299999999999901E-3</v>
      </c>
      <c r="I1305" s="1">
        <v>23.941535053835299</v>
      </c>
      <c r="J1305" s="1">
        <v>25.364002900517999</v>
      </c>
      <c r="K1305" s="1">
        <v>23.902959705373899</v>
      </c>
      <c r="L1305" s="1">
        <v>26.765528743403301</v>
      </c>
      <c r="M1305">
        <f>IF(E1305&gt;0.9,0,1)</f>
        <v>1</v>
      </c>
    </row>
    <row r="1306" spans="1:13" x14ac:dyDescent="0.25">
      <c r="A1306" s="1">
        <v>676.26262626262599</v>
      </c>
      <c r="B1306" s="1">
        <v>4.0404040404040401E-2</v>
      </c>
      <c r="C1306" s="1">
        <v>0.28299999999999897</v>
      </c>
      <c r="D1306" s="1">
        <v>0.32800000000000001</v>
      </c>
      <c r="E1306" s="1">
        <v>2.68121458968185E-2</v>
      </c>
      <c r="F1306" s="1">
        <v>8.3188299963101505E-3</v>
      </c>
      <c r="G1306" s="1">
        <v>2.91214028020652E-3</v>
      </c>
      <c r="H1306" s="1">
        <v>2.8299999999999901E-3</v>
      </c>
      <c r="I1306" s="1">
        <v>23.2454700970628</v>
      </c>
      <c r="J1306" s="1">
        <v>25.4373514003831</v>
      </c>
      <c r="K1306" s="1">
        <v>23.376512980327799</v>
      </c>
      <c r="L1306" s="1">
        <v>26.941397516526301</v>
      </c>
      <c r="M1306">
        <f>IF(E1306&gt;0.9,0,1)</f>
        <v>1</v>
      </c>
    </row>
    <row r="1307" spans="1:13" x14ac:dyDescent="0.25">
      <c r="A1307" s="1">
        <v>676.26262626262599</v>
      </c>
      <c r="B1307" s="1">
        <v>5.0505050505050497E-2</v>
      </c>
      <c r="C1307" s="1">
        <v>0.28299999999999897</v>
      </c>
      <c r="D1307" s="1">
        <v>0.32800000000000001</v>
      </c>
      <c r="E1307" s="1">
        <v>3.5564139048753898E-2</v>
      </c>
      <c r="F1307" s="1">
        <v>8.6562340878269303E-3</v>
      </c>
      <c r="G1307" s="1">
        <v>2.8113047803755898E-3</v>
      </c>
      <c r="H1307" s="1">
        <v>2.8299999999999901E-3</v>
      </c>
      <c r="I1307" s="1">
        <v>22.574997378153299</v>
      </c>
      <c r="J1307" s="1">
        <v>25.5101414818633</v>
      </c>
      <c r="K1307" s="1">
        <v>22.690750841505398</v>
      </c>
      <c r="L1307" s="1">
        <v>27.0763060545925</v>
      </c>
      <c r="M1307">
        <f>IF(E1307&gt;0.9,0,1)</f>
        <v>1</v>
      </c>
    </row>
    <row r="1308" spans="1:13" x14ac:dyDescent="0.25">
      <c r="A1308" s="1">
        <v>676.26262626262599</v>
      </c>
      <c r="B1308" s="1">
        <v>6.0606060606060601E-2</v>
      </c>
      <c r="C1308" s="1">
        <v>0.28299999999999897</v>
      </c>
      <c r="D1308" s="1">
        <v>0.32800000000000001</v>
      </c>
      <c r="E1308" s="1">
        <v>4.4255518318244501E-2</v>
      </c>
      <c r="F1308" s="1">
        <v>8.9686677687619096E-3</v>
      </c>
      <c r="G1308" s="1">
        <v>2.7198508617462202E-3</v>
      </c>
      <c r="H1308" s="1">
        <v>2.8299999999999901E-3</v>
      </c>
      <c r="I1308" s="1">
        <v>21.929606171391399</v>
      </c>
      <c r="J1308" s="1">
        <v>25.584332542629099</v>
      </c>
      <c r="K1308" s="1">
        <v>22.034718679952</v>
      </c>
      <c r="L1308" s="1">
        <v>27.1774273314266</v>
      </c>
      <c r="M1308">
        <f>IF(E1308&gt;0.9,0,1)</f>
        <v>1</v>
      </c>
    </row>
    <row r="1309" spans="1:13" x14ac:dyDescent="0.25">
      <c r="A1309" s="1">
        <v>676.26262626262599</v>
      </c>
      <c r="B1309" s="1">
        <v>7.0707070707070704E-2</v>
      </c>
      <c r="C1309" s="1">
        <v>0.28299999999999897</v>
      </c>
      <c r="D1309" s="1">
        <v>0.32800000000000001</v>
      </c>
      <c r="E1309" s="1">
        <v>5.2899371907734298E-2</v>
      </c>
      <c r="F1309" s="1">
        <v>9.2564198800909499E-3</v>
      </c>
      <c r="G1309" s="1">
        <v>2.63697838097608E-3</v>
      </c>
      <c r="H1309" s="1">
        <v>2.8299999999999901E-3</v>
      </c>
      <c r="I1309" s="1">
        <v>21.3084383546894</v>
      </c>
      <c r="J1309" s="1">
        <v>25.654921935103001</v>
      </c>
      <c r="K1309" s="1">
        <v>21.568163656804899</v>
      </c>
      <c r="L1309" s="1">
        <v>27.254163473376298</v>
      </c>
      <c r="M1309">
        <f>IF(E1309&gt;0.9,0,1)</f>
        <v>1</v>
      </c>
    </row>
    <row r="1310" spans="1:13" x14ac:dyDescent="0.25">
      <c r="A1310" s="1">
        <v>676.26262626262599</v>
      </c>
      <c r="B1310" s="1">
        <v>8.0808080808080801E-2</v>
      </c>
      <c r="C1310" s="1">
        <v>0.28299999999999897</v>
      </c>
      <c r="D1310" s="1">
        <v>0.32800000000000001</v>
      </c>
      <c r="E1310" s="1">
        <v>6.1509784305629797E-2</v>
      </c>
      <c r="F1310" s="1">
        <v>9.5198939690208199E-3</v>
      </c>
      <c r="G1310" s="1">
        <v>2.5618854112230399E-3</v>
      </c>
      <c r="H1310" s="1">
        <v>2.8299999999999901E-3</v>
      </c>
      <c r="I1310" s="1">
        <v>20.710419810521099</v>
      </c>
      <c r="J1310" s="1">
        <v>25.727438671457101</v>
      </c>
      <c r="K1310" s="1">
        <v>20.960602954578398</v>
      </c>
      <c r="L1310" s="1">
        <v>27.317243152673399</v>
      </c>
      <c r="M1310">
        <f>IF(E1310&gt;0.9,0,1)</f>
        <v>1</v>
      </c>
    </row>
    <row r="1311" spans="1:13" x14ac:dyDescent="0.25">
      <c r="A1311" s="1">
        <v>676.26262626262599</v>
      </c>
      <c r="B1311" s="1">
        <v>9.0909090909090898E-2</v>
      </c>
      <c r="C1311" s="1">
        <v>0.28299999999999897</v>
      </c>
      <c r="D1311" s="1">
        <v>0.32800000000000001</v>
      </c>
      <c r="E1311" s="1">
        <v>7.01012632833692E-2</v>
      </c>
      <c r="F1311" s="1">
        <v>9.7596113408639808E-3</v>
      </c>
      <c r="G1311" s="1">
        <v>2.4937793973143301E-3</v>
      </c>
      <c r="H1311" s="1">
        <v>2.8299999999999901E-3</v>
      </c>
      <c r="I1311" s="1">
        <v>20.1343647619275</v>
      </c>
      <c r="J1311" s="1">
        <v>25.798685454287501</v>
      </c>
      <c r="K1311" s="1">
        <v>20.3789513603997</v>
      </c>
      <c r="L1311" s="1">
        <v>27.377672903159699</v>
      </c>
      <c r="M1311">
        <f>IF(E1311&gt;0.9,0,1)</f>
        <v>1</v>
      </c>
    </row>
    <row r="1312" spans="1:13" x14ac:dyDescent="0.25">
      <c r="A1312" s="1">
        <v>676.26262626262599</v>
      </c>
      <c r="B1312" s="1">
        <v>0.10101010101010099</v>
      </c>
      <c r="C1312" s="1">
        <v>0.28299999999999897</v>
      </c>
      <c r="D1312" s="1">
        <v>0.32800000000000001</v>
      </c>
      <c r="E1312" s="1">
        <v>7.8688142560083996E-2</v>
      </c>
      <c r="F1312" s="1">
        <v>9.9762131076056599E-3</v>
      </c>
      <c r="G1312" s="1">
        <v>2.4318871550650101E-3</v>
      </c>
      <c r="H1312" s="1">
        <v>2.8299999999999901E-3</v>
      </c>
      <c r="I1312" s="1">
        <v>19.579057380489299</v>
      </c>
      <c r="J1312" s="1">
        <v>25.870717941810799</v>
      </c>
      <c r="K1312" s="1">
        <v>19.9655568992195</v>
      </c>
      <c r="L1312" s="1">
        <v>27.445659034632499</v>
      </c>
      <c r="M1312">
        <f>IF(E1312&gt;0.9,0,1)</f>
        <v>1</v>
      </c>
    </row>
    <row r="1313" spans="1:13" x14ac:dyDescent="0.25">
      <c r="A1313" s="1">
        <v>676.26262626262599</v>
      </c>
      <c r="B1313" s="1">
        <v>0.11111111111111099</v>
      </c>
      <c r="C1313" s="1">
        <v>0.28299999999999897</v>
      </c>
      <c r="D1313" s="1">
        <v>0.32800000000000001</v>
      </c>
      <c r="E1313" s="1">
        <v>8.7283981104607694E-2</v>
      </c>
      <c r="F1313" s="1">
        <v>1.01704612643075E-2</v>
      </c>
      <c r="G1313" s="1">
        <v>2.3754635908174401E-3</v>
      </c>
      <c r="H1313" s="1">
        <v>2.8299999999999901E-3</v>
      </c>
      <c r="I1313" s="1">
        <v>19.043314018202999</v>
      </c>
      <c r="J1313" s="1">
        <v>25.942096193872</v>
      </c>
      <c r="K1313" s="1">
        <v>19.4253678658974</v>
      </c>
      <c r="L1313" s="1">
        <v>27.529624232924</v>
      </c>
      <c r="M1313">
        <f>IF(E1313&gt;0.9,0,1)</f>
        <v>1</v>
      </c>
    </row>
    <row r="1314" spans="1:13" x14ac:dyDescent="0.25">
      <c r="A1314" s="1">
        <v>676.26262626262599</v>
      </c>
      <c r="B1314" s="1">
        <v>0.12121212121212099</v>
      </c>
      <c r="C1314" s="1">
        <v>0.28299999999999897</v>
      </c>
      <c r="D1314" s="1">
        <v>0.32800000000000001</v>
      </c>
      <c r="E1314" s="1">
        <v>9.5900982253586495E-2</v>
      </c>
      <c r="F1314" s="1">
        <v>1.03432388183701E-2</v>
      </c>
      <c r="G1314" s="1">
        <v>2.3237990930280198E-3</v>
      </c>
      <c r="H1314" s="1">
        <v>2.8299999999999901E-3</v>
      </c>
      <c r="I1314" s="1">
        <v>18.526028650701502</v>
      </c>
      <c r="J1314" s="1">
        <v>26.013109292530299</v>
      </c>
      <c r="K1314" s="1">
        <v>18.907136385649899</v>
      </c>
      <c r="L1314" s="1">
        <v>27.635433985315998</v>
      </c>
      <c r="M1314">
        <f>IF(E1314&gt;0.9,0,1)</f>
        <v>1</v>
      </c>
    </row>
    <row r="1315" spans="1:13" x14ac:dyDescent="0.25">
      <c r="A1315" s="1">
        <v>676.26262626262599</v>
      </c>
      <c r="B1315" s="1">
        <v>0.13131313131313099</v>
      </c>
      <c r="C1315" s="1">
        <v>0.28299999999999897</v>
      </c>
      <c r="D1315" s="1">
        <v>0.32800000000000001</v>
      </c>
      <c r="E1315" s="1">
        <v>0.10454946058492399</v>
      </c>
      <c r="F1315" s="1">
        <v>1.0495548952678801E-2</v>
      </c>
      <c r="G1315" s="1">
        <v>2.2762255660701198E-3</v>
      </c>
      <c r="H1315" s="1">
        <v>2.8299999999999901E-3</v>
      </c>
      <c r="I1315" s="1">
        <v>18.026203429506701</v>
      </c>
      <c r="J1315" s="1">
        <v>26.085752181591101</v>
      </c>
      <c r="K1315" s="1">
        <v>18.5388037046473</v>
      </c>
      <c r="L1315" s="1">
        <v>27.765923414768999</v>
      </c>
      <c r="M1315">
        <f>IF(E1315&gt;0.9,0,1)</f>
        <v>1</v>
      </c>
    </row>
    <row r="1316" spans="1:13" x14ac:dyDescent="0.25">
      <c r="A1316" s="1">
        <v>676.26262626262599</v>
      </c>
      <c r="B1316" s="1">
        <v>0.14141414141414099</v>
      </c>
      <c r="C1316" s="1">
        <v>0.28299999999999897</v>
      </c>
      <c r="D1316" s="1">
        <v>0.32800000000000001</v>
      </c>
      <c r="E1316" s="1">
        <v>0.113237395488637</v>
      </c>
      <c r="F1316" s="1">
        <v>1.06285125492239E-2</v>
      </c>
      <c r="G1316" s="1">
        <v>2.2321210316823001E-3</v>
      </c>
      <c r="H1316" s="1">
        <v>2.8299999999999901E-3</v>
      </c>
      <c r="I1316" s="1">
        <v>17.542965492416101</v>
      </c>
      <c r="J1316" s="1">
        <v>26.1584943918307</v>
      </c>
      <c r="K1316" s="1">
        <v>18.055763887848698</v>
      </c>
      <c r="L1316" s="1">
        <v>27.920778024435901</v>
      </c>
      <c r="M1316">
        <f>IF(E1316&gt;0.9,0,1)</f>
        <v>1</v>
      </c>
    </row>
    <row r="1317" spans="1:13" x14ac:dyDescent="0.25">
      <c r="A1317" s="1">
        <v>676.26262626262599</v>
      </c>
      <c r="B1317" s="1">
        <v>0.15151515151515099</v>
      </c>
      <c r="C1317" s="1">
        <v>0.28299999999999897</v>
      </c>
      <c r="D1317" s="1">
        <v>0.32800000000000001</v>
      </c>
      <c r="E1317" s="1">
        <v>0.121970132169385</v>
      </c>
      <c r="F1317" s="1">
        <v>1.07433613897442E-2</v>
      </c>
      <c r="G1317" s="1">
        <v>2.1909125390341699E-3</v>
      </c>
      <c r="H1317" s="1">
        <v>2.8299999999999901E-3</v>
      </c>
      <c r="I1317" s="1">
        <v>17.075570306672802</v>
      </c>
      <c r="J1317" s="1">
        <v>26.2332258229101</v>
      </c>
      <c r="K1317" s="1">
        <v>17.591558717018302</v>
      </c>
      <c r="L1317" s="1">
        <v>28.096777203708001</v>
      </c>
      <c r="M1317">
        <f>IF(E1317&gt;0.9,0,1)</f>
        <v>1</v>
      </c>
    </row>
    <row r="1318" spans="1:13" x14ac:dyDescent="0.25">
      <c r="A1318" s="1">
        <v>676.26262626262599</v>
      </c>
      <c r="B1318" s="1">
        <v>0.16161616161616099</v>
      </c>
      <c r="C1318" s="1">
        <v>0.28299999999999897</v>
      </c>
      <c r="D1318" s="1">
        <v>0.32800000000000001</v>
      </c>
      <c r="E1318" s="1">
        <v>0.130750287006445</v>
      </c>
      <c r="F1318" s="1">
        <v>1.0841423897659699E-2</v>
      </c>
      <c r="G1318" s="1">
        <v>2.15207721003667E-3</v>
      </c>
      <c r="H1318" s="1">
        <v>2.8299999999999901E-3</v>
      </c>
      <c r="I1318" s="1">
        <v>16.623392430145302</v>
      </c>
      <c r="J1318" s="1">
        <v>26.308303172436901</v>
      </c>
      <c r="K1318" s="1">
        <v>17.145271006670299</v>
      </c>
      <c r="L1318" s="1">
        <v>28.288363207036198</v>
      </c>
      <c r="M1318">
        <f>IF(E1318&gt;0.9,0,1)</f>
        <v>1</v>
      </c>
    </row>
    <row r="1319" spans="1:13" x14ac:dyDescent="0.25">
      <c r="A1319" s="1">
        <v>676.26262626262599</v>
      </c>
      <c r="B1319" s="1">
        <v>0.17171717171717099</v>
      </c>
      <c r="C1319" s="1">
        <v>0.28299999999999897</v>
      </c>
      <c r="D1319" s="1">
        <v>0.32800000000000001</v>
      </c>
      <c r="E1319" s="1">
        <v>0.13957783956589001</v>
      </c>
      <c r="F1319" s="1">
        <v>1.0924104885261901E-2</v>
      </c>
      <c r="G1319" s="1">
        <v>2.1151419837318899E-3</v>
      </c>
      <c r="H1319" s="1">
        <v>2.8299999999999901E-3</v>
      </c>
      <c r="I1319" s="1">
        <v>16.185907844832599</v>
      </c>
      <c r="J1319" s="1">
        <v>26.383759125125799</v>
      </c>
      <c r="K1319" s="1">
        <v>16.828327411020599</v>
      </c>
      <c r="L1319" s="1">
        <v>28.488456976548001</v>
      </c>
      <c r="M1319">
        <f>IF(E1319&gt;0.9,0,1)</f>
        <v>1</v>
      </c>
    </row>
    <row r="1320" spans="1:13" x14ac:dyDescent="0.25">
      <c r="A1320" s="1">
        <v>676.26262626262599</v>
      </c>
      <c r="B1320" s="1">
        <v>0.18181818181818099</v>
      </c>
      <c r="C1320" s="1">
        <v>0.28299999999999897</v>
      </c>
      <c r="D1320" s="1">
        <v>0.32800000000000001</v>
      </c>
      <c r="E1320" s="1">
        <v>0.14845035262297701</v>
      </c>
      <c r="F1320" s="1">
        <v>1.0992862995162399E-2</v>
      </c>
      <c r="G1320" s="1">
        <v>2.0796828479823699E-3</v>
      </c>
      <c r="H1320" s="1">
        <v>2.8299999999999901E-3</v>
      </c>
      <c r="I1320" s="1">
        <v>15.7626727652051</v>
      </c>
      <c r="J1320" s="1">
        <v>26.459566969145801</v>
      </c>
      <c r="K1320" s="1">
        <v>16.4113447525603</v>
      </c>
      <c r="L1320" s="1">
        <v>28.689411233696902</v>
      </c>
      <c r="M1320">
        <f>IF(E1320&gt;0.9,0,1)</f>
        <v>1</v>
      </c>
    </row>
    <row r="1321" spans="1:13" x14ac:dyDescent="0.25">
      <c r="A1321" s="1">
        <v>676.26262626262599</v>
      </c>
      <c r="B1321" s="1">
        <v>0.19191919191919099</v>
      </c>
      <c r="C1321" s="1">
        <v>0.28299999999999897</v>
      </c>
      <c r="D1321" s="1">
        <v>0.32800000000000001</v>
      </c>
      <c r="E1321" s="1">
        <v>0.157363280783306</v>
      </c>
      <c r="F1321" s="1">
        <v>1.1049187534257701E-2</v>
      </c>
      <c r="G1321" s="1">
        <v>2.0453239546615902E-3</v>
      </c>
      <c r="H1321" s="1">
        <v>2.8299999999999901E-3</v>
      </c>
      <c r="I1321" s="1">
        <v>15.3533019212694</v>
      </c>
      <c r="J1321" s="1">
        <v>26.5373705824037</v>
      </c>
      <c r="K1321" s="1">
        <v>16.0102630895516</v>
      </c>
      <c r="L1321" s="1">
        <v>28.883974854003</v>
      </c>
      <c r="M1321">
        <f>IF(E1321&gt;0.9,0,1)</f>
        <v>1</v>
      </c>
    </row>
    <row r="1322" spans="1:13" x14ac:dyDescent="0.25">
      <c r="A1322" s="1">
        <v>676.26262626262599</v>
      </c>
      <c r="B1322" s="1">
        <v>0.20202020202020199</v>
      </c>
      <c r="C1322" s="1">
        <v>0.28299999999999897</v>
      </c>
      <c r="D1322" s="1">
        <v>0.32800000000000001</v>
      </c>
      <c r="E1322" s="1">
        <v>0.16631034546489001</v>
      </c>
      <c r="F1322" s="1">
        <v>1.1094575126774701E-2</v>
      </c>
      <c r="G1322" s="1">
        <v>2.01173669605849E-3</v>
      </c>
      <c r="H1322" s="1">
        <v>2.8299999999999901E-3</v>
      </c>
      <c r="I1322" s="1">
        <v>14.957447921095101</v>
      </c>
      <c r="J1322" s="1">
        <v>26.615313110939798</v>
      </c>
      <c r="K1322" s="1">
        <v>15.6244388971565</v>
      </c>
      <c r="L1322" s="1">
        <v>29.066142834615501</v>
      </c>
      <c r="M1322">
        <f>IF(E1322&gt;0.9,0,1)</f>
        <v>1</v>
      </c>
    </row>
    <row r="1323" spans="1:13" x14ac:dyDescent="0.25">
      <c r="A1323" s="1">
        <v>676.26262626262599</v>
      </c>
      <c r="B1323" s="1">
        <v>0.21212121212121199</v>
      </c>
      <c r="C1323" s="1">
        <v>0.28299999999999897</v>
      </c>
      <c r="D1323" s="1">
        <v>0.32800000000000001</v>
      </c>
      <c r="E1323" s="1">
        <v>0.175283961946786</v>
      </c>
      <c r="F1323" s="1">
        <v>1.1130506431623499E-2</v>
      </c>
      <c r="G1323" s="1">
        <v>1.9786386762055599E-3</v>
      </c>
      <c r="H1323" s="1">
        <v>2.8299999999999901E-3</v>
      </c>
      <c r="I1323" s="1">
        <v>14.574782525702799</v>
      </c>
      <c r="J1323" s="1">
        <v>26.694950365632302</v>
      </c>
      <c r="K1323" s="1">
        <v>15.253262080769</v>
      </c>
      <c r="L1323" s="1">
        <v>29.231783147611999</v>
      </c>
      <c r="M1323">
        <f>IF(E1323&gt;0.9,0,1)</f>
        <v>1</v>
      </c>
    </row>
    <row r="1324" spans="1:13" x14ac:dyDescent="0.25">
      <c r="A1324" s="1">
        <v>676.26262626262599</v>
      </c>
      <c r="B1324" s="1">
        <v>0.22222222222222199</v>
      </c>
      <c r="C1324" s="1">
        <v>0.28299999999999897</v>
      </c>
      <c r="D1324" s="1">
        <v>0.32800000000000001</v>
      </c>
      <c r="E1324" s="1">
        <v>0.184275708086059</v>
      </c>
      <c r="F1324" s="1">
        <v>1.1158423267382899E-2</v>
      </c>
      <c r="G1324" s="1">
        <v>1.94579242560141E-3</v>
      </c>
      <c r="H1324" s="1">
        <v>2.8299999999999901E-3</v>
      </c>
      <c r="I1324" s="1">
        <v>14.2049802063607</v>
      </c>
      <c r="J1324" s="1">
        <v>26.774369113005001</v>
      </c>
      <c r="K1324" s="1">
        <v>14.991130538410699</v>
      </c>
      <c r="L1324" s="1">
        <v>29.378963288830899</v>
      </c>
      <c r="M1324">
        <f>IF(E1324&gt;0.9,0,1)</f>
        <v>1</v>
      </c>
    </row>
    <row r="1325" spans="1:13" x14ac:dyDescent="0.25">
      <c r="A1325" s="1">
        <v>676.26262626262599</v>
      </c>
      <c r="B1325" s="1">
        <v>0.23232323232323199</v>
      </c>
      <c r="C1325" s="1">
        <v>0.28299999999999897</v>
      </c>
      <c r="D1325" s="1">
        <v>0.32800000000000001</v>
      </c>
      <c r="E1325" s="1">
        <v>0.19327682617580599</v>
      </c>
      <c r="F1325" s="1">
        <v>1.11797066008321E-2</v>
      </c>
      <c r="G1325" s="1">
        <v>1.9130036769303301E-3</v>
      </c>
      <c r="H1325" s="1">
        <v>2.8299999999999901E-3</v>
      </c>
      <c r="I1325" s="1">
        <v>13.847704069807</v>
      </c>
      <c r="J1325" s="1">
        <v>26.856799116427801</v>
      </c>
      <c r="K1325" s="1">
        <v>14.6442542843493</v>
      </c>
      <c r="L1325" s="1">
        <v>29.507941386629899</v>
      </c>
      <c r="M1325">
        <f>IF(E1325&gt;0.9,0,1)</f>
        <v>1</v>
      </c>
    </row>
    <row r="1326" spans="1:13" x14ac:dyDescent="0.25">
      <c r="A1326" s="1">
        <v>676.26262626262599</v>
      </c>
      <c r="B1326" s="1">
        <v>0.24242424242424199</v>
      </c>
      <c r="C1326" s="1">
        <v>0.28299999999999897</v>
      </c>
      <c r="D1326" s="1">
        <v>0.32800000000000001</v>
      </c>
      <c r="E1326" s="1">
        <v>0.20227874894275599</v>
      </c>
      <c r="F1326" s="1">
        <v>1.11956559524989E-2</v>
      </c>
      <c r="G1326" s="1">
        <v>1.8801190361801101E-3</v>
      </c>
      <c r="H1326" s="1">
        <v>2.8299999999999901E-3</v>
      </c>
      <c r="I1326" s="1">
        <v>13.502594108292</v>
      </c>
      <c r="J1326" s="1">
        <v>26.938606859907399</v>
      </c>
      <c r="K1326" s="1">
        <v>14.3104502699204</v>
      </c>
      <c r="L1326" s="1">
        <v>29.6208339567176</v>
      </c>
      <c r="M1326">
        <f>IF(E1326&gt;0.9,0,1)</f>
        <v>1</v>
      </c>
    </row>
    <row r="1327" spans="1:13" x14ac:dyDescent="0.25">
      <c r="A1327" s="1">
        <v>676.26262626262599</v>
      </c>
      <c r="B1327" s="1">
        <v>0.25252525252525199</v>
      </c>
      <c r="C1327" s="1">
        <v>0.28299999999999897</v>
      </c>
      <c r="D1327" s="1">
        <v>0.32800000000000001</v>
      </c>
      <c r="E1327" s="1">
        <v>0.21127363454766701</v>
      </c>
      <c r="F1327" s="1">
        <v>1.12074708872981E-2</v>
      </c>
      <c r="G1327" s="1">
        <v>1.8470229669509499E-3</v>
      </c>
      <c r="H1327" s="1">
        <v>2.8299999999999901E-3</v>
      </c>
      <c r="I1327" s="1">
        <v>13.1692578402509</v>
      </c>
      <c r="J1327" s="1">
        <v>27.021329840741402</v>
      </c>
      <c r="K1327" s="1">
        <v>13.989131269892001</v>
      </c>
      <c r="L1327" s="1">
        <v>29.721018620591501</v>
      </c>
      <c r="M1327">
        <f>IF(E1327&gt;0.9,0,1)</f>
        <v>1</v>
      </c>
    </row>
    <row r="1328" spans="1:13" x14ac:dyDescent="0.25">
      <c r="A1328" s="1">
        <v>676.26262626262599</v>
      </c>
      <c r="B1328" s="1">
        <v>0.26262626262626199</v>
      </c>
      <c r="C1328" s="1">
        <v>0.28299999999999897</v>
      </c>
      <c r="D1328" s="1">
        <v>0.32800000000000001</v>
      </c>
      <c r="E1328" s="1">
        <v>0.22025487368987301</v>
      </c>
      <c r="F1328" s="1">
        <v>1.12162354426631E-2</v>
      </c>
      <c r="G1328" s="1">
        <v>1.8136342466089201E-3</v>
      </c>
      <c r="H1328" s="1">
        <v>2.8299999999999901E-3</v>
      </c>
      <c r="I1328" s="1">
        <v>12.8472640304265</v>
      </c>
      <c r="J1328" s="1">
        <v>27.106534979842099</v>
      </c>
      <c r="K1328" s="1">
        <v>13.6797034559492</v>
      </c>
      <c r="L1328" s="1">
        <v>29.812369068598802</v>
      </c>
      <c r="M1328">
        <f>IF(E1328&gt;0.9,0,1)</f>
        <v>1</v>
      </c>
    </row>
    <row r="1329" spans="1:13" x14ac:dyDescent="0.25">
      <c r="A1329" s="1">
        <v>676.26262626262599</v>
      </c>
      <c r="B1329" s="1">
        <v>0.27272727272727199</v>
      </c>
      <c r="C1329" s="1">
        <v>0.28299999999999897</v>
      </c>
      <c r="D1329" s="1">
        <v>0.32800000000000001</v>
      </c>
      <c r="E1329" s="1">
        <v>0.22921747861397401</v>
      </c>
      <c r="F1329" s="1">
        <v>1.1222906727165201E-2</v>
      </c>
      <c r="G1329" s="1">
        <v>1.7799025578059599E-3</v>
      </c>
      <c r="H1329" s="1">
        <v>2.8299999999999901E-3</v>
      </c>
      <c r="I1329" s="1">
        <v>12.5361416848472</v>
      </c>
      <c r="J1329" s="1">
        <v>27.1907228619989</v>
      </c>
      <c r="K1329" s="1">
        <v>13.381565897687601</v>
      </c>
      <c r="L1329" s="1">
        <v>29.898445562755398</v>
      </c>
      <c r="M1329">
        <f>IF(E1329&gt;0.9,0,1)</f>
        <v>1</v>
      </c>
    </row>
    <row r="1330" spans="1:13" x14ac:dyDescent="0.25">
      <c r="A1330" s="1">
        <v>676.26262626262599</v>
      </c>
      <c r="B1330" s="1">
        <v>0.28282828282828198</v>
      </c>
      <c r="C1330" s="1">
        <v>0.28299999999999897</v>
      </c>
      <c r="D1330" s="1">
        <v>0.32800000000000001</v>
      </c>
      <c r="E1330" s="1">
        <v>0.23815822993642399</v>
      </c>
      <c r="F1330" s="1">
        <v>1.12283089925975E-2</v>
      </c>
      <c r="G1330" s="1">
        <v>1.74580626933481E-3</v>
      </c>
      <c r="H1330" s="1">
        <v>2.8299999999999901E-3</v>
      </c>
      <c r="I1330" s="1">
        <v>12.235387006677501</v>
      </c>
      <c r="J1330" s="1">
        <v>27.277283525407501</v>
      </c>
      <c r="K1330" s="1">
        <v>13.0941153463696</v>
      </c>
      <c r="L1330" s="1">
        <v>29.981772986175301</v>
      </c>
      <c r="M1330">
        <f>IF(E1330&gt;0.9,0,1)</f>
        <v>1</v>
      </c>
    </row>
    <row r="1331" spans="1:13" x14ac:dyDescent="0.25">
      <c r="A1331" s="1">
        <v>676.26262626262599</v>
      </c>
      <c r="B1331" s="1">
        <v>0.29292929292929198</v>
      </c>
      <c r="C1331" s="1">
        <v>0.28299999999999897</v>
      </c>
      <c r="D1331" s="1">
        <v>0.32800000000000001</v>
      </c>
      <c r="E1331" s="1">
        <v>0.247075579563477</v>
      </c>
      <c r="F1331" s="1">
        <v>1.12331331990876E-2</v>
      </c>
      <c r="G1331" s="1">
        <v>1.71135141585527E-3</v>
      </c>
      <c r="H1331" s="1">
        <v>2.8299999999999901E-3</v>
      </c>
      <c r="I1331" s="1">
        <v>11.944476520339601</v>
      </c>
      <c r="J1331" s="1">
        <v>27.364555290767601</v>
      </c>
      <c r="K1331" s="1">
        <v>12.8167549121282</v>
      </c>
      <c r="L1331" s="1">
        <v>30.0633275250091</v>
      </c>
      <c r="M1331">
        <f>IF(E1331&gt;0.9,0,1)</f>
        <v>1</v>
      </c>
    </row>
    <row r="1332" spans="1:13" x14ac:dyDescent="0.25">
      <c r="A1332" s="1">
        <v>676.26262626262599</v>
      </c>
      <c r="B1332" s="1">
        <v>0.30303030303030298</v>
      </c>
      <c r="C1332" s="1">
        <v>0.28299999999999897</v>
      </c>
      <c r="D1332" s="1">
        <v>0.32800000000000001</v>
      </c>
      <c r="E1332" s="1">
        <v>0.25596942825364699</v>
      </c>
      <c r="F1332" s="1">
        <v>1.12379408228122E-2</v>
      </c>
      <c r="G1332" s="1">
        <v>1.6765709359260899E-3</v>
      </c>
      <c r="H1332" s="1">
        <v>2.8299999999999901E-3</v>
      </c>
      <c r="I1332" s="1">
        <v>11.662881348272601</v>
      </c>
      <c r="J1332" s="1">
        <v>27.450948512018499</v>
      </c>
      <c r="K1332" s="1">
        <v>12.548903149023699</v>
      </c>
      <c r="L1332" s="1">
        <v>30.142322776906202</v>
      </c>
      <c r="M1332">
        <f>IF(E1332&gt;0.9,0,1)</f>
        <v>1</v>
      </c>
    </row>
    <row r="1333" spans="1:13" x14ac:dyDescent="0.25">
      <c r="A1333" s="1">
        <v>676.26262626262599</v>
      </c>
      <c r="B1333" s="1">
        <v>0.31313131313131298</v>
      </c>
      <c r="C1333" s="1">
        <v>0.28299999999999897</v>
      </c>
      <c r="D1333" s="1">
        <v>0.32800000000000001</v>
      </c>
      <c r="E1333" s="1">
        <v>0.26484086145525698</v>
      </c>
      <c r="F1333" s="1">
        <v>1.1243170745448601E-2</v>
      </c>
      <c r="G1333" s="1">
        <v>1.6415235891813699E-3</v>
      </c>
      <c r="H1333" s="1">
        <v>2.8299999999999901E-3</v>
      </c>
      <c r="I1333" s="1">
        <v>11.390079812572701</v>
      </c>
      <c r="J1333" s="1">
        <v>27.540016880995299</v>
      </c>
      <c r="K1333" s="1">
        <v>12.361990494918601</v>
      </c>
      <c r="L1333" s="1">
        <v>30.216339595708199</v>
      </c>
      <c r="M1333">
        <f>IF(E1333&gt;0.9,0,1)</f>
        <v>1</v>
      </c>
    </row>
    <row r="1334" spans="1:13" x14ac:dyDescent="0.25">
      <c r="A1334" s="1">
        <v>676.26262626262599</v>
      </c>
      <c r="B1334" s="1">
        <v>0.32323232323232298</v>
      </c>
      <c r="C1334" s="1">
        <v>0.28299999999999897</v>
      </c>
      <c r="D1334" s="1">
        <v>0.32800000000000001</v>
      </c>
      <c r="E1334" s="1">
        <v>0.27369187492254898</v>
      </c>
      <c r="F1334" s="1">
        <v>1.12491484265558E-2</v>
      </c>
      <c r="G1334" s="1">
        <v>1.6062924375266801E-3</v>
      </c>
      <c r="H1334" s="1">
        <v>2.8299999999999901E-3</v>
      </c>
      <c r="I1334" s="1">
        <v>11.1255676928802</v>
      </c>
      <c r="J1334" s="1">
        <v>27.628581499393501</v>
      </c>
      <c r="K1334" s="1">
        <v>12.109391609392601</v>
      </c>
      <c r="L1334" s="1">
        <v>30.281787350829699</v>
      </c>
      <c r="M1334">
        <f>IF(E1334&gt;0.9,0,1)</f>
        <v>1</v>
      </c>
    </row>
    <row r="1335" spans="1:13" x14ac:dyDescent="0.25">
      <c r="A1335" s="1">
        <v>676.26262626262599</v>
      </c>
      <c r="B1335" s="1">
        <v>0.33333333333333298</v>
      </c>
      <c r="C1335" s="1">
        <v>0.28299999999999897</v>
      </c>
      <c r="D1335" s="1">
        <v>0.32800000000000001</v>
      </c>
      <c r="E1335" s="1">
        <v>0.28252510106925</v>
      </c>
      <c r="F1335" s="1">
        <v>1.1256096742640999E-2</v>
      </c>
      <c r="G1335" s="1">
        <v>1.57098295118825E-3</v>
      </c>
      <c r="H1335" s="1">
        <v>2.8299999999999901E-3</v>
      </c>
      <c r="I1335" s="1">
        <v>10.8688662309207</v>
      </c>
      <c r="J1335" s="1">
        <v>27.720272382900799</v>
      </c>
      <c r="K1335" s="1">
        <v>11.864809519981099</v>
      </c>
      <c r="L1335" s="1">
        <v>30.3346258829975</v>
      </c>
      <c r="M1335">
        <f>IF(E1335&gt;0.9,0,1)</f>
        <v>1</v>
      </c>
    </row>
    <row r="1336" spans="1:13" x14ac:dyDescent="0.25">
      <c r="A1336" s="1">
        <v>676.26262626262599</v>
      </c>
      <c r="B1336" s="1">
        <v>0.34343434343434298</v>
      </c>
      <c r="C1336" s="1">
        <v>0.28299999999999897</v>
      </c>
      <c r="D1336" s="1">
        <v>0.32800000000000001</v>
      </c>
      <c r="E1336" s="1">
        <v>0.29134354214323999</v>
      </c>
      <c r="F1336" s="1">
        <v>1.12641479555652E-2</v>
      </c>
      <c r="G1336" s="1">
        <v>1.5357208177016401E-3</v>
      </c>
      <c r="H1336" s="1">
        <v>2.8299999999999901E-3</v>
      </c>
      <c r="I1336" s="1">
        <v>10.619528120356099</v>
      </c>
      <c r="J1336" s="1">
        <v>27.810310892605301</v>
      </c>
      <c r="K1336" s="1">
        <v>11.627777294615299</v>
      </c>
      <c r="L1336" s="1">
        <v>30.371226944858201</v>
      </c>
      <c r="M1336">
        <f>IF(E1336&gt;0.9,0,1)</f>
        <v>1</v>
      </c>
    </row>
    <row r="1337" spans="1:13" x14ac:dyDescent="0.25">
      <c r="A1337" s="1">
        <v>676.26262626262599</v>
      </c>
      <c r="B1337" s="1">
        <v>0.35353535353535298</v>
      </c>
      <c r="C1337" s="1">
        <v>0.28299999999999897</v>
      </c>
      <c r="D1337" s="1">
        <v>0.32800000000000001</v>
      </c>
      <c r="E1337" s="1">
        <v>0.30015031682870602</v>
      </c>
      <c r="F1337" s="1">
        <v>1.12733563310644E-2</v>
      </c>
      <c r="G1337" s="1">
        <v>1.50064952949084E-3</v>
      </c>
      <c r="H1337" s="1">
        <v>2.8299999999999901E-3</v>
      </c>
      <c r="I1337" s="1">
        <v>10.3771416822022</v>
      </c>
      <c r="J1337" s="1">
        <v>27.9023789505883</v>
      </c>
      <c r="K1337" s="1">
        <v>11.397865427202699</v>
      </c>
      <c r="L1337" s="1">
        <v>30.389220787579699</v>
      </c>
      <c r="M1337">
        <f>IF(E1337&gt;0.9,0,1)</f>
        <v>1</v>
      </c>
    </row>
    <row r="1338" spans="1:13" x14ac:dyDescent="0.25">
      <c r="A1338" s="1">
        <v>676.26262626262599</v>
      </c>
      <c r="B1338" s="1">
        <v>0.36363636363636298</v>
      </c>
      <c r="C1338" s="1">
        <v>0.28299999999999897</v>
      </c>
      <c r="D1338" s="1">
        <v>0.32800000000000001</v>
      </c>
      <c r="E1338" s="1">
        <v>0.30894842906935899</v>
      </c>
      <c r="F1338" s="1">
        <v>1.1283710965858999E-2</v>
      </c>
      <c r="G1338" s="1">
        <v>1.46592776753478E-3</v>
      </c>
      <c r="H1338" s="1">
        <v>2.8299999999999901E-3</v>
      </c>
      <c r="I1338" s="1">
        <v>10.141333349775699</v>
      </c>
      <c r="J1338" s="1">
        <v>27.996793934861099</v>
      </c>
      <c r="K1338" s="1">
        <v>11.174682062232099</v>
      </c>
      <c r="L1338" s="1">
        <v>30.388165304720399</v>
      </c>
      <c r="M1338">
        <f>IF(E1338&gt;0.9,0,1)</f>
        <v>1</v>
      </c>
    </row>
    <row r="1339" spans="1:13" x14ac:dyDescent="0.25">
      <c r="A1339" s="1">
        <v>676.26262626262599</v>
      </c>
      <c r="B1339" s="1">
        <v>0.37373737373737298</v>
      </c>
      <c r="C1339" s="1">
        <v>0.28299999999999897</v>
      </c>
      <c r="D1339" s="1">
        <v>0.32800000000000001</v>
      </c>
      <c r="E1339" s="1">
        <v>0.31774057018346002</v>
      </c>
      <c r="F1339" s="1">
        <v>1.12951484218281E-2</v>
      </c>
      <c r="G1339" s="1">
        <v>1.4317265868128901E-3</v>
      </c>
      <c r="H1339" s="1">
        <v>2.8299999999999901E-3</v>
      </c>
      <c r="I1339" s="1">
        <v>9.9117685207768709</v>
      </c>
      <c r="J1339" s="1">
        <v>28.090531285370702</v>
      </c>
      <c r="K1339" s="1">
        <v>10.9578721795476</v>
      </c>
      <c r="L1339" s="1">
        <v>30.369895651416702</v>
      </c>
      <c r="M1339">
        <f>IF(E1339&gt;0.9,0,1)</f>
        <v>1</v>
      </c>
    </row>
    <row r="1340" spans="1:13" x14ac:dyDescent="0.25">
      <c r="A1340" s="1">
        <v>676.26262626262599</v>
      </c>
      <c r="B1340" s="1">
        <v>0.38383838383838298</v>
      </c>
      <c r="C1340" s="1">
        <v>0.28299999999999897</v>
      </c>
      <c r="D1340" s="1">
        <v>0.32800000000000001</v>
      </c>
      <c r="E1340" s="1">
        <v>0.32652896632056999</v>
      </c>
      <c r="F1340" s="1">
        <v>1.1307564798937599E-2</v>
      </c>
      <c r="G1340" s="1">
        <v>1.3982263730110401E-3</v>
      </c>
      <c r="H1340" s="1">
        <v>2.8299999999999901E-3</v>
      </c>
      <c r="I1340" s="1">
        <v>9.6881508144015491</v>
      </c>
      <c r="J1340" s="1">
        <v>28.185602585939101</v>
      </c>
      <c r="K1340" s="1">
        <v>10.7471158034173</v>
      </c>
      <c r="L1340" s="1">
        <v>30.338460517400801</v>
      </c>
      <c r="M1340">
        <f>IF(E1340&gt;0.9,0,1)</f>
        <v>1</v>
      </c>
    </row>
    <row r="1341" spans="1:13" x14ac:dyDescent="0.25">
      <c r="A1341" s="1">
        <v>676.26262626262599</v>
      </c>
      <c r="B1341" s="1">
        <v>0.39393939393939298</v>
      </c>
      <c r="C1341" s="1">
        <v>0.28299999999999897</v>
      </c>
      <c r="D1341" s="1">
        <v>0.32800000000000001</v>
      </c>
      <c r="E1341" s="1">
        <v>0.33531528231375102</v>
      </c>
      <c r="F1341" s="1">
        <v>1.1320826919038201E-2</v>
      </c>
      <c r="G1341" s="1">
        <v>1.36561353764133E-3</v>
      </c>
      <c r="H1341" s="1">
        <v>2.8299999999999901E-3</v>
      </c>
      <c r="I1341" s="1">
        <v>9.4702198018334496</v>
      </c>
      <c r="J1341" s="1">
        <v>28.2823320943595</v>
      </c>
      <c r="K1341" s="1">
        <v>10.484780008228901</v>
      </c>
      <c r="L1341" s="1">
        <v>30.299620899341399</v>
      </c>
      <c r="M1341">
        <f>IF(E1341&gt;0.9,0,1)</f>
        <v>1</v>
      </c>
    </row>
    <row r="1342" spans="1:13" x14ac:dyDescent="0.25">
      <c r="A1342" s="1">
        <v>676.26262626262599</v>
      </c>
      <c r="B1342" s="1">
        <v>0.40404040404040398</v>
      </c>
      <c r="C1342" s="1">
        <v>0.28299999999999897</v>
      </c>
      <c r="D1342" s="1">
        <v>0.32800000000000001</v>
      </c>
      <c r="E1342" s="1">
        <v>0.34410059114620301</v>
      </c>
      <c r="F1342" s="1">
        <v>1.13347823549127E-2</v>
      </c>
      <c r="G1342" s="1">
        <v>1.3340769282225199E-3</v>
      </c>
      <c r="H1342" s="1">
        <v>2.8299999999999901E-3</v>
      </c>
      <c r="I1342" s="1">
        <v>9.2577473186786907</v>
      </c>
      <c r="J1342" s="1">
        <v>28.379369515305299</v>
      </c>
      <c r="K1342" s="1">
        <v>10.2868110694171</v>
      </c>
      <c r="L1342" s="1">
        <v>30.259967165904399</v>
      </c>
      <c r="M1342">
        <f>IF(E1342&gt;0.9,0,1)</f>
        <v>1</v>
      </c>
    </row>
    <row r="1343" spans="1:13" x14ac:dyDescent="0.25">
      <c r="A1343" s="1">
        <v>676.26262626262599</v>
      </c>
      <c r="B1343" s="1">
        <v>0.41414141414141398</v>
      </c>
      <c r="C1343" s="1">
        <v>0.28299999999999897</v>
      </c>
      <c r="D1343" s="1">
        <v>0.32800000000000001</v>
      </c>
      <c r="E1343" s="1">
        <v>0.35288540828498399</v>
      </c>
      <c r="F1343" s="1">
        <v>1.13492681378509E-2</v>
      </c>
      <c r="G1343" s="1">
        <v>1.3038039940748299E-3</v>
      </c>
      <c r="H1343" s="1">
        <v>2.8299999999999901E-3</v>
      </c>
      <c r="I1343" s="1">
        <v>9.0505326814003002</v>
      </c>
      <c r="J1343" s="1">
        <v>28.478687111475502</v>
      </c>
      <c r="K1343" s="1">
        <v>10.0940572271252</v>
      </c>
      <c r="L1343" s="1">
        <v>30.2257861740034</v>
      </c>
      <c r="M1343">
        <f>IF(E1343&gt;0.9,0,1)</f>
        <v>1</v>
      </c>
    </row>
    <row r="1344" spans="1:13" x14ac:dyDescent="0.25">
      <c r="A1344" s="1">
        <v>676.26262626262599</v>
      </c>
      <c r="B1344" s="1">
        <v>0.42424242424242398</v>
      </c>
      <c r="C1344" s="1">
        <v>0.28299999999999897</v>
      </c>
      <c r="D1344" s="1">
        <v>0.32800000000000001</v>
      </c>
      <c r="E1344" s="1">
        <v>0.36166977524889699</v>
      </c>
      <c r="F1344" s="1">
        <v>1.1364118096378099E-2</v>
      </c>
      <c r="G1344" s="1">
        <v>1.27497687115861E-3</v>
      </c>
      <c r="H1344" s="1">
        <v>2.8299999999999901E-3</v>
      </c>
      <c r="I1344" s="1">
        <v>8.8483974012971593</v>
      </c>
      <c r="J1344" s="1">
        <v>28.577261926868299</v>
      </c>
      <c r="K1344" s="1">
        <v>9.9063078936114799</v>
      </c>
      <c r="L1344" s="1">
        <v>30.201867291089801</v>
      </c>
      <c r="M1344">
        <f>IF(E1344&gt;0.9,0,1)</f>
        <v>1</v>
      </c>
    </row>
    <row r="1345" spans="1:13" x14ac:dyDescent="0.25">
      <c r="A1345" s="1">
        <v>676.26262626262599</v>
      </c>
      <c r="B1345" s="1">
        <v>0.43434343434343398</v>
      </c>
      <c r="C1345" s="1">
        <v>0.28299999999999897</v>
      </c>
      <c r="D1345" s="1">
        <v>0.32800000000000001</v>
      </c>
      <c r="E1345" s="1">
        <v>0.370453371874302</v>
      </c>
      <c r="F1345" s="1">
        <v>1.13791688487269E-2</v>
      </c>
      <c r="G1345" s="1">
        <v>1.2477685744172E-3</v>
      </c>
      <c r="H1345" s="1">
        <v>2.8299999999999901E-3</v>
      </c>
      <c r="I1345" s="1">
        <v>8.6511799828527494</v>
      </c>
      <c r="J1345" s="1">
        <v>28.678703602476698</v>
      </c>
      <c r="K1345" s="1">
        <v>9.7233687631460892</v>
      </c>
      <c r="L1345" s="1">
        <v>30.1904618563272</v>
      </c>
      <c r="M1345">
        <f>IF(E1345&gt;0.9,0,1)</f>
        <v>1</v>
      </c>
    </row>
    <row r="1346" spans="1:13" x14ac:dyDescent="0.25">
      <c r="A1346" s="1">
        <v>676.26262626262599</v>
      </c>
      <c r="B1346" s="1">
        <v>0.44444444444444398</v>
      </c>
      <c r="C1346" s="1">
        <v>0.28299999999999897</v>
      </c>
      <c r="D1346" s="1">
        <v>0.32800000000000001</v>
      </c>
      <c r="E1346" s="1">
        <v>0.37923563467270699</v>
      </c>
      <c r="F1346" s="1">
        <v>1.13942645046771E-2</v>
      </c>
      <c r="G1346" s="1">
        <v>1.22233953136259E-3</v>
      </c>
      <c r="H1346" s="1">
        <v>2.8299999999999901E-3</v>
      </c>
      <c r="I1346" s="1">
        <v>8.4587313227104204</v>
      </c>
      <c r="J1346" s="1">
        <v>28.779989592263799</v>
      </c>
      <c r="K1346" s="1">
        <v>9.5450583077917095</v>
      </c>
      <c r="L1346" s="1">
        <v>30.1905974595789</v>
      </c>
      <c r="M1346">
        <f>IF(E1346&gt;0.9,0,1)</f>
        <v>1</v>
      </c>
    </row>
    <row r="1347" spans="1:13" x14ac:dyDescent="0.25">
      <c r="A1347" s="1">
        <v>676.26262626262599</v>
      </c>
      <c r="B1347" s="1">
        <v>0.45454545454545398</v>
      </c>
      <c r="C1347" s="1">
        <v>0.28299999999999897</v>
      </c>
      <c r="D1347" s="1">
        <v>0.32800000000000001</v>
      </c>
      <c r="E1347" s="1">
        <v>0.38801585772889602</v>
      </c>
      <c r="F1347" s="1">
        <v>1.1409260149466201E-2</v>
      </c>
      <c r="G1347" s="1">
        <v>1.1988346630623201E-3</v>
      </c>
      <c r="H1347" s="1">
        <v>2.8299999999999901E-3</v>
      </c>
      <c r="I1347" s="1">
        <v>8.2709111423343398</v>
      </c>
      <c r="J1347" s="1">
        <v>28.8830611219323</v>
      </c>
      <c r="K1347" s="1">
        <v>9.3712050521172099</v>
      </c>
      <c r="L1347" s="1">
        <v>30.1978961541543</v>
      </c>
      <c r="M1347">
        <f>IF(E1347&gt;0.9,0,1)</f>
        <v>1</v>
      </c>
    </row>
    <row r="1348" spans="1:13" x14ac:dyDescent="0.25">
      <c r="A1348" s="1">
        <v>676.26262626262599</v>
      </c>
      <c r="B1348" s="1">
        <v>0.46464646464646397</v>
      </c>
      <c r="C1348" s="1">
        <v>0.28299999999999897</v>
      </c>
      <c r="D1348" s="1">
        <v>0.32800000000000001</v>
      </c>
      <c r="E1348" s="1">
        <v>0.39679325378057301</v>
      </c>
      <c r="F1348" s="1">
        <v>1.14240241897678E-2</v>
      </c>
      <c r="G1348" s="1">
        <v>1.1773812507596701E-3</v>
      </c>
      <c r="H1348" s="1">
        <v>2.8299999999999901E-3</v>
      </c>
      <c r="I1348" s="1">
        <v>8.0875857723315097</v>
      </c>
      <c r="J1348" s="1">
        <v>28.9865598113036</v>
      </c>
      <c r="K1348" s="1">
        <v>9.1543736037479597</v>
      </c>
      <c r="L1348" s="1">
        <v>30.204961873285502</v>
      </c>
      <c r="M1348">
        <f>IF(E1348&gt;0.9,0,1)</f>
        <v>1</v>
      </c>
    </row>
    <row r="1349" spans="1:13" x14ac:dyDescent="0.25">
      <c r="A1349" s="1">
        <v>676.26262626262599</v>
      </c>
      <c r="B1349" s="1">
        <v>0.47474747474747397</v>
      </c>
      <c r="C1349" s="1">
        <v>0.28299999999999897</v>
      </c>
      <c r="D1349" s="1">
        <v>0.32800000000000001</v>
      </c>
      <c r="E1349" s="1">
        <v>0.40556695588556102</v>
      </c>
      <c r="F1349" s="1">
        <v>1.14384396478117E-2</v>
      </c>
      <c r="G1349" s="1">
        <v>1.15808776970285E-3</v>
      </c>
      <c r="H1349" s="1">
        <v>2.8299999999999901E-3</v>
      </c>
      <c r="I1349" s="1">
        <v>7.9086274812516599</v>
      </c>
      <c r="J1349" s="1">
        <v>29.092416017199699</v>
      </c>
      <c r="K1349" s="1">
        <v>8.9900959498278397</v>
      </c>
      <c r="L1349" s="1">
        <v>30.2023012742332</v>
      </c>
      <c r="M1349">
        <f>IF(E1349&gt;0.9,0,1)</f>
        <v>1</v>
      </c>
    </row>
    <row r="1350" spans="1:13" x14ac:dyDescent="0.25">
      <c r="A1350" s="1">
        <v>676.26262626262599</v>
      </c>
      <c r="B1350" s="1">
        <v>0.48484848484848397</v>
      </c>
      <c r="C1350" s="1">
        <v>0.28299999999999897</v>
      </c>
      <c r="D1350" s="1">
        <v>0.32800000000000001</v>
      </c>
      <c r="E1350" s="1">
        <v>0.414335944894203</v>
      </c>
      <c r="F1350" s="1">
        <v>1.1452404493478899E-2</v>
      </c>
      <c r="G1350" s="1">
        <v>1.14104380820085E-3</v>
      </c>
      <c r="H1350" s="1">
        <v>2.8299999999999901E-3</v>
      </c>
      <c r="I1350" s="1">
        <v>7.7339153999349701</v>
      </c>
      <c r="J1350" s="1">
        <v>29.197637574484801</v>
      </c>
      <c r="K1350" s="1">
        <v>8.8297683680894892</v>
      </c>
      <c r="L1350" s="1">
        <v>30.179642733205899</v>
      </c>
      <c r="M1350">
        <f>IF(E1350&gt;0.9,0,1)</f>
        <v>1</v>
      </c>
    </row>
    <row r="1351" spans="1:13" x14ac:dyDescent="0.25">
      <c r="A1351" s="1">
        <v>676.26262626262599</v>
      </c>
      <c r="B1351" s="1">
        <v>0.49494949494949397</v>
      </c>
      <c r="C1351" s="1">
        <v>0.28299999999999897</v>
      </c>
      <c r="D1351" s="1">
        <v>0.32800000000000001</v>
      </c>
      <c r="E1351" s="1">
        <v>0.42309889742939499</v>
      </c>
      <c r="F1351" s="1">
        <v>1.1465831114786201E-2</v>
      </c>
      <c r="G1351" s="1">
        <v>1.12632114019139E-3</v>
      </c>
      <c r="H1351" s="1">
        <v>2.8299999999999901E-3</v>
      </c>
      <c r="I1351" s="1">
        <v>7.5633378883448898</v>
      </c>
      <c r="J1351" s="1">
        <v>29.305767598249499</v>
      </c>
      <c r="K1351" s="1">
        <v>8.6732544309074502</v>
      </c>
      <c r="L1351" s="1">
        <v>30.1274397560083</v>
      </c>
      <c r="M1351">
        <f>IF(E1351&gt;0.9,0,1)</f>
        <v>1</v>
      </c>
    </row>
    <row r="1352" spans="1:13" x14ac:dyDescent="0.25">
      <c r="A1352" s="1">
        <v>676.26262626262599</v>
      </c>
      <c r="B1352" s="1">
        <v>0.50505050505050497</v>
      </c>
      <c r="C1352" s="1">
        <v>0.28299999999999897</v>
      </c>
      <c r="D1352" s="1">
        <v>0.32800000000000001</v>
      </c>
      <c r="E1352" s="1">
        <v>0.43185397021998401</v>
      </c>
      <c r="F1352" s="1">
        <v>1.14786450766689E-2</v>
      </c>
      <c r="G1352" s="1">
        <v>1.11397573933946E-3</v>
      </c>
      <c r="H1352" s="1">
        <v>2.8299999999999901E-3</v>
      </c>
      <c r="I1352" s="1">
        <v>7.3967958108374896</v>
      </c>
      <c r="J1352" s="1">
        <v>29.413789685858699</v>
      </c>
      <c r="K1352" s="1">
        <v>8.4780105017623306</v>
      </c>
      <c r="L1352" s="1">
        <v>30.038303896963299</v>
      </c>
      <c r="M1352">
        <f>IF(E1352&gt;0.9,0,1)</f>
        <v>1</v>
      </c>
    </row>
    <row r="1353" spans="1:13" x14ac:dyDescent="0.25">
      <c r="A1353" s="1">
        <v>676.26262626262599</v>
      </c>
      <c r="B1353" s="1">
        <v>0.51515151515151503</v>
      </c>
      <c r="C1353" s="1">
        <v>0.28299999999999897</v>
      </c>
      <c r="D1353" s="1">
        <v>0.32800000000000001</v>
      </c>
      <c r="E1353" s="1">
        <v>0.44059858822818498</v>
      </c>
      <c r="F1353" s="1">
        <v>1.14907835004833E-2</v>
      </c>
      <c r="G1353" s="1">
        <v>1.1040500976101401E-3</v>
      </c>
      <c r="H1353" s="1">
        <v>2.8299999999999901E-3</v>
      </c>
      <c r="I1353" s="1">
        <v>7.2342053158126403</v>
      </c>
      <c r="J1353" s="1">
        <v>29.521923342033499</v>
      </c>
      <c r="K1353" s="1">
        <v>8.3297363916593206</v>
      </c>
      <c r="L1353" s="1">
        <v>29.908117846106599</v>
      </c>
      <c r="M1353">
        <f>IF(E1353&gt;0.9,0,1)</f>
        <v>1</v>
      </c>
    </row>
    <row r="1354" spans="1:13" x14ac:dyDescent="0.25">
      <c r="A1354" s="1">
        <v>676.26262626262599</v>
      </c>
      <c r="B1354" s="1">
        <v>0.52525252525252497</v>
      </c>
      <c r="C1354" s="1">
        <v>0.28299999999999897</v>
      </c>
      <c r="D1354" s="1">
        <v>0.32800000000000001</v>
      </c>
      <c r="E1354" s="1">
        <v>0.44932939198441002</v>
      </c>
      <c r="F1354" s="1">
        <v>1.1502193735066E-2</v>
      </c>
      <c r="G1354" s="1">
        <v>1.0965743822020501E-3</v>
      </c>
      <c r="H1354" s="1">
        <v>2.8299999999999901E-3</v>
      </c>
      <c r="I1354" s="1">
        <v>7.0754973624366002</v>
      </c>
      <c r="J1354" s="1">
        <v>29.631958112564199</v>
      </c>
      <c r="K1354" s="1">
        <v>8.1849049951452795</v>
      </c>
      <c r="L1354" s="1">
        <v>29.736632058874701</v>
      </c>
      <c r="M1354">
        <f>IF(E1354&gt;0.9,0,1)</f>
        <v>1</v>
      </c>
    </row>
    <row r="1355" spans="1:13" x14ac:dyDescent="0.25">
      <c r="A1355" s="1">
        <v>676.26262626262599</v>
      </c>
      <c r="B1355" s="1">
        <v>0.53535353535353503</v>
      </c>
      <c r="C1355" s="1">
        <v>0.28299999999999897</v>
      </c>
      <c r="D1355" s="1">
        <v>0.32800000000000001</v>
      </c>
      <c r="E1355" s="1">
        <v>0.45804245736183002</v>
      </c>
      <c r="F1355" s="1">
        <v>1.1512832821620401E-2</v>
      </c>
      <c r="G1355" s="1">
        <v>1.09156534715216E-3</v>
      </c>
      <c r="H1355" s="1">
        <v>2.8299999999999901E-3</v>
      </c>
      <c r="I1355" s="1">
        <v>6.9206124640515201</v>
      </c>
      <c r="J1355" s="1">
        <v>29.744015360009399</v>
      </c>
      <c r="K1355" s="1">
        <v>8.0043004994794007</v>
      </c>
      <c r="L1355" s="1">
        <v>29.527439103136199</v>
      </c>
      <c r="M1355">
        <f>IF(E1355&gt;0.9,0,1)</f>
        <v>1</v>
      </c>
    </row>
    <row r="1356" spans="1:13" x14ac:dyDescent="0.25">
      <c r="A1356" s="1">
        <v>676.26262626262599</v>
      </c>
      <c r="B1356" s="1">
        <v>0.54545454545454497</v>
      </c>
      <c r="C1356" s="1">
        <v>0.28299999999999897</v>
      </c>
      <c r="D1356" s="1">
        <v>0.32800000000000001</v>
      </c>
      <c r="E1356" s="1">
        <v>0.46673367985664099</v>
      </c>
      <c r="F1356" s="1">
        <v>1.1522667417695099E-2</v>
      </c>
      <c r="G1356" s="1">
        <v>1.08902392740198E-3</v>
      </c>
      <c r="H1356" s="1">
        <v>2.8299999999999901E-3</v>
      </c>
      <c r="I1356" s="1">
        <v>6.7694932317111602</v>
      </c>
      <c r="J1356" s="1">
        <v>29.856588354022399</v>
      </c>
      <c r="K1356" s="1">
        <v>7.8669552129347</v>
      </c>
      <c r="L1356" s="1">
        <v>29.287331840836298</v>
      </c>
      <c r="M1356">
        <f>IF(E1356&gt;0.9,0,1)</f>
        <v>1</v>
      </c>
    </row>
    <row r="1357" spans="1:13" x14ac:dyDescent="0.25">
      <c r="A1357" s="1">
        <v>676.26262626262599</v>
      </c>
      <c r="B1357" s="1">
        <v>0.55555555555555503</v>
      </c>
      <c r="C1357" s="1">
        <v>0.28299999999999897</v>
      </c>
      <c r="D1357" s="1">
        <v>0.32800000000000001</v>
      </c>
      <c r="E1357" s="1">
        <v>0.47539917354858902</v>
      </c>
      <c r="F1357" s="1">
        <v>1.1531673680809E-2</v>
      </c>
      <c r="G1357" s="1">
        <v>1.08893288955212E-3</v>
      </c>
      <c r="H1357" s="1">
        <v>2.8299999999999901E-3</v>
      </c>
      <c r="I1357" s="1">
        <v>6.6220776020227197</v>
      </c>
      <c r="J1357" s="1">
        <v>29.968188270162901</v>
      </c>
      <c r="K1357" s="1">
        <v>7.7327623987988998</v>
      </c>
      <c r="L1357" s="1">
        <v>29.025163122149799</v>
      </c>
      <c r="M1357">
        <f>IF(E1357&gt;0.9,0,1)</f>
        <v>1</v>
      </c>
    </row>
    <row r="1358" spans="1:13" x14ac:dyDescent="0.25">
      <c r="A1358" s="1">
        <v>676.26262626262599</v>
      </c>
      <c r="B1358" s="1">
        <v>0.56565656565656497</v>
      </c>
      <c r="C1358" s="1">
        <v>0.28299999999999897</v>
      </c>
      <c r="D1358" s="1">
        <v>0.32800000000000001</v>
      </c>
      <c r="E1358" s="1">
        <v>0.48403561870704398</v>
      </c>
      <c r="F1358" s="1">
        <v>1.15398369435303E-2</v>
      </c>
      <c r="G1358" s="1">
        <v>1.09125510243418E-3</v>
      </c>
      <c r="H1358" s="1">
        <v>2.8299999999999901E-3</v>
      </c>
      <c r="I1358" s="1">
        <v>6.4782937688204099</v>
      </c>
      <c r="J1358" s="1">
        <v>30.083749759540702</v>
      </c>
      <c r="K1358" s="1">
        <v>7.5654363226524399</v>
      </c>
      <c r="L1358" s="1">
        <v>28.750414097058101</v>
      </c>
      <c r="M1358">
        <f>IF(E1358&gt;0.9,0,1)</f>
        <v>1</v>
      </c>
    </row>
    <row r="1359" spans="1:13" x14ac:dyDescent="0.25">
      <c r="A1359" s="1">
        <v>676.26262626262599</v>
      </c>
      <c r="B1359" s="1">
        <v>0.57575757575757502</v>
      </c>
      <c r="C1359" s="1">
        <v>0.28299999999999897</v>
      </c>
      <c r="D1359" s="1">
        <v>0.32800000000000001</v>
      </c>
      <c r="E1359" s="1">
        <v>0.492640536950811</v>
      </c>
      <c r="F1359" s="1">
        <v>1.1547151178165399E-2</v>
      </c>
      <c r="G1359" s="1">
        <v>1.0959326469003601E-3</v>
      </c>
      <c r="H1359" s="1">
        <v>2.8299999999999901E-3</v>
      </c>
      <c r="I1359" s="1">
        <v>6.3380569322245899</v>
      </c>
      <c r="J1359" s="1">
        <v>30.198639372083299</v>
      </c>
      <c r="K1359" s="1">
        <v>7.4380458393761701</v>
      </c>
      <c r="L1359" s="1">
        <v>28.4717280343447</v>
      </c>
      <c r="M1359">
        <f>IF(E1359&gt;0.9,0,1)</f>
        <v>1</v>
      </c>
    </row>
    <row r="1360" spans="1:13" x14ac:dyDescent="0.25">
      <c r="A1360" s="1">
        <v>676.26262626262599</v>
      </c>
      <c r="B1360" s="1">
        <v>0.58585858585858497</v>
      </c>
      <c r="C1360" s="1">
        <v>0.28299999999999897</v>
      </c>
      <c r="D1360" s="1">
        <v>0.32800000000000001</v>
      </c>
      <c r="E1360" s="1">
        <v>0.50121248596492696</v>
      </c>
      <c r="F1360" s="1">
        <v>1.15536182774209E-2</v>
      </c>
      <c r="G1360" s="1">
        <v>1.1028867830994999E-3</v>
      </c>
      <c r="H1360" s="1">
        <v>2.8299999999999901E-3</v>
      </c>
      <c r="I1360" s="1">
        <v>6.2012677440619299</v>
      </c>
      <c r="J1360" s="1">
        <v>30.314683168675501</v>
      </c>
      <c r="K1360" s="1">
        <v>7.2792047658315298</v>
      </c>
      <c r="L1360" s="1">
        <v>28.195667043806601</v>
      </c>
      <c r="M1360">
        <f>IF(E1360&gt;0.9,0,1)</f>
        <v>1</v>
      </c>
    </row>
    <row r="1361" spans="1:13" x14ac:dyDescent="0.25">
      <c r="A1361" s="1">
        <v>676.26262626262599</v>
      </c>
      <c r="B1361" s="1">
        <v>0.59595959595959602</v>
      </c>
      <c r="C1361" s="1">
        <v>0.28299999999999897</v>
      </c>
      <c r="D1361" s="1">
        <v>0.32800000000000001</v>
      </c>
      <c r="E1361" s="1">
        <v>0.50975116631578898</v>
      </c>
      <c r="F1361" s="1">
        <v>1.1559247164527E-2</v>
      </c>
      <c r="G1361" s="1">
        <v>1.11201884849943E-3</v>
      </c>
      <c r="H1361" s="1">
        <v>2.8299999999999901E-3</v>
      </c>
      <c r="I1361" s="1">
        <v>6.06781233207652</v>
      </c>
      <c r="J1361" s="1">
        <v>30.4321753636126</v>
      </c>
      <c r="K1361" s="1">
        <v>7.1580988238359504</v>
      </c>
      <c r="L1361" s="1">
        <v>27.9259005552723</v>
      </c>
      <c r="M1361">
        <f>IF(E1361&gt;0.9,0,1)</f>
        <v>1</v>
      </c>
    </row>
    <row r="1362" spans="1:13" x14ac:dyDescent="0.25">
      <c r="A1362" s="1">
        <v>676.26262626262599</v>
      </c>
      <c r="B1362" s="1">
        <v>0.60606060606060597</v>
      </c>
      <c r="C1362" s="1">
        <v>0.28299999999999897</v>
      </c>
      <c r="D1362" s="1">
        <v>0.32800000000000001</v>
      </c>
      <c r="E1362" s="1">
        <v>0.51825742897345395</v>
      </c>
      <c r="F1362" s="1">
        <v>1.15640527195441E-2</v>
      </c>
      <c r="G1362" s="1">
        <v>1.1232120904184899E-3</v>
      </c>
      <c r="H1362" s="1">
        <v>2.8299999999999901E-3</v>
      </c>
      <c r="I1362" s="1">
        <v>5.9375638603637197</v>
      </c>
      <c r="J1362" s="1">
        <v>30.5499142763544</v>
      </c>
      <c r="K1362" s="1">
        <v>7.00705740107938</v>
      </c>
      <c r="L1362" s="1">
        <v>27.662946855909102</v>
      </c>
      <c r="M1362">
        <f>IF(E1362&gt;0.9,0,1)</f>
        <v>1</v>
      </c>
    </row>
    <row r="1363" spans="1:13" x14ac:dyDescent="0.25">
      <c r="A1363" s="1">
        <v>676.26262626262599</v>
      </c>
      <c r="B1363" s="1">
        <v>0.61616161616161602</v>
      </c>
      <c r="C1363" s="1">
        <v>0.28299999999999897</v>
      </c>
      <c r="D1363" s="1">
        <v>0.32800000000000001</v>
      </c>
      <c r="E1363" s="1">
        <v>0.52673316928886404</v>
      </c>
      <c r="F1363" s="1">
        <v>1.1568054488350601E-2</v>
      </c>
      <c r="G1363" s="1">
        <v>1.13633453477543E-3</v>
      </c>
      <c r="H1363" s="1">
        <v>2.8299999999999901E-3</v>
      </c>
      <c r="I1363" s="1">
        <v>5.8103856290928997</v>
      </c>
      <c r="J1363" s="1">
        <v>30.6699409799763</v>
      </c>
      <c r="K1363" s="1">
        <v>6.8916793226753299</v>
      </c>
      <c r="L1363" s="1">
        <v>27.4044801699111</v>
      </c>
      <c r="M1363">
        <f>IF(E1363&gt;0.9,0,1)</f>
        <v>1</v>
      </c>
    </row>
    <row r="1364" spans="1:13" x14ac:dyDescent="0.25">
      <c r="A1364" s="1">
        <v>676.26262626262599</v>
      </c>
      <c r="B1364" s="1">
        <v>0.62626262626262597</v>
      </c>
      <c r="C1364" s="1">
        <v>0.28299999999999897</v>
      </c>
      <c r="D1364" s="1">
        <v>0.32800000000000001</v>
      </c>
      <c r="E1364" s="1">
        <v>0.53518109928312796</v>
      </c>
      <c r="F1364" s="1">
        <v>1.1571275149924599E-2</v>
      </c>
      <c r="G1364" s="1">
        <v>1.15124283658008E-3</v>
      </c>
      <c r="H1364" s="1">
        <v>2.8299999999999901E-3</v>
      </c>
      <c r="I1364" s="1">
        <v>5.6861356242534802</v>
      </c>
      <c r="J1364" s="1">
        <v>30.791225484736</v>
      </c>
      <c r="K1364" s="1">
        <v>6.7477376503965703</v>
      </c>
      <c r="L1364" s="1">
        <v>27.146107456156098</v>
      </c>
      <c r="M1364">
        <f>IF(E1364&gt;0.9,0,1)</f>
        <v>1</v>
      </c>
    </row>
    <row r="1365" spans="1:13" x14ac:dyDescent="0.25">
      <c r="A1365" s="1">
        <v>676.26262626262599</v>
      </c>
      <c r="B1365" s="1">
        <v>0.63636363636363602</v>
      </c>
      <c r="C1365" s="1">
        <v>0.28299999999999897</v>
      </c>
      <c r="D1365" s="1">
        <v>0.32800000000000001</v>
      </c>
      <c r="E1365" s="1">
        <v>0.54360442379122997</v>
      </c>
      <c r="F1365" s="1">
        <v>1.15737388439892E-2</v>
      </c>
      <c r="G1365" s="1">
        <v>1.1677868697265699E-3</v>
      </c>
      <c r="H1365" s="1">
        <v>2.8299999999999901E-3</v>
      </c>
      <c r="I1365" s="1">
        <v>5.5646719490120802</v>
      </c>
      <c r="J1365" s="1">
        <v>30.912827127776598</v>
      </c>
      <c r="K1365" s="1">
        <v>6.63751827700092</v>
      </c>
      <c r="L1365" s="1">
        <v>26.882432642910398</v>
      </c>
      <c r="M1365">
        <f>IF(E1365&gt;0.9,0,1)</f>
        <v>1</v>
      </c>
    </row>
    <row r="1366" spans="1:13" x14ac:dyDescent="0.25">
      <c r="A1366" s="1">
        <v>676.26262626262599</v>
      </c>
      <c r="B1366" s="1">
        <v>0.64646464646464596</v>
      </c>
      <c r="C1366" s="1">
        <v>0.28299999999999897</v>
      </c>
      <c r="D1366" s="1">
        <v>0.32800000000000001</v>
      </c>
      <c r="E1366" s="1">
        <v>0.55200652989159005</v>
      </c>
      <c r="F1366" s="1">
        <v>1.1575469816548899E-2</v>
      </c>
      <c r="G1366" s="1">
        <v>1.18581411279654E-3</v>
      </c>
      <c r="H1366" s="1">
        <v>2.8299999999999901E-3</v>
      </c>
      <c r="I1366" s="1">
        <v>5.4458574527950603</v>
      </c>
      <c r="J1366" s="1">
        <v>31.036985380444499</v>
      </c>
      <c r="K1366" s="1">
        <v>6.4999991710766798</v>
      </c>
      <c r="L1366" s="1">
        <v>26.608178026545801</v>
      </c>
      <c r="M1366">
        <f>IF(E1366&gt;0.9,0,1)</f>
        <v>1</v>
      </c>
    </row>
    <row r="1367" spans="1:13" x14ac:dyDescent="0.25">
      <c r="A1367" s="1">
        <v>676.26262626262599</v>
      </c>
      <c r="B1367" s="1">
        <v>0.65656565656565602</v>
      </c>
      <c r="C1367" s="1">
        <v>0.28299999999999897</v>
      </c>
      <c r="D1367" s="1">
        <v>0.32800000000000001</v>
      </c>
      <c r="E1367" s="1">
        <v>0.56039082563995202</v>
      </c>
      <c r="F1367" s="1">
        <v>1.1576491941103601E-2</v>
      </c>
      <c r="G1367" s="1">
        <v>1.2051726907523401E-3</v>
      </c>
      <c r="H1367" s="1">
        <v>2.8299999999999901E-3</v>
      </c>
      <c r="I1367" s="1">
        <v>5.3295617469124501</v>
      </c>
      <c r="J1367" s="1">
        <v>31.162873087757099</v>
      </c>
      <c r="K1367" s="1">
        <v>6.3943998986586799</v>
      </c>
      <c r="L1367" s="1">
        <v>26.319131664275499</v>
      </c>
      <c r="M1367">
        <f>IF(E1367&gt;0.9,0,1)</f>
        <v>1</v>
      </c>
    </row>
    <row r="1368" spans="1:13" x14ac:dyDescent="0.25">
      <c r="A1368" s="1">
        <v>676.26262626262599</v>
      </c>
      <c r="B1368" s="1">
        <v>0.66666666666666596</v>
      </c>
      <c r="C1368" s="1">
        <v>0.28299999999999897</v>
      </c>
      <c r="D1368" s="1">
        <v>0.32800000000000001</v>
      </c>
      <c r="E1368" s="1">
        <v>0.56876068966180005</v>
      </c>
      <c r="F1368" s="1">
        <v>1.15768289441158E-2</v>
      </c>
      <c r="G1368" s="1">
        <v>1.2257134845976899E-3</v>
      </c>
      <c r="H1368" s="1">
        <v>2.8299999999999901E-3</v>
      </c>
      <c r="I1368" s="1">
        <v>5.2156614551093901</v>
      </c>
      <c r="J1368" s="1">
        <v>31.291275790066901</v>
      </c>
      <c r="K1368" s="1">
        <v>6.2626829055782398</v>
      </c>
      <c r="L1368" s="1">
        <v>26.0127348788352</v>
      </c>
      <c r="M1368">
        <f>IF(E1368&gt;0.9,0,1)</f>
        <v>1</v>
      </c>
    </row>
    <row r="1369" spans="1:13" x14ac:dyDescent="0.25">
      <c r="A1369" s="1">
        <v>676.26262626262599</v>
      </c>
      <c r="B1369" s="1">
        <v>0.67676767676767602</v>
      </c>
      <c r="C1369" s="1">
        <v>0.28299999999999897</v>
      </c>
      <c r="D1369" s="1">
        <v>0.32800000000000001</v>
      </c>
      <c r="E1369" s="1">
        <v>0.57711941386879795</v>
      </c>
      <c r="F1369" s="1">
        <v>1.15765048136249E-2</v>
      </c>
      <c r="G1369" s="1">
        <v>1.24729215035948E-3</v>
      </c>
      <c r="H1369" s="1">
        <v>2.8299999999999901E-3</v>
      </c>
      <c r="I1369" s="1">
        <v>5.1040405055078102</v>
      </c>
      <c r="J1369" s="1">
        <v>31.4214959265265</v>
      </c>
      <c r="K1369" s="1">
        <v>6.1340585278612201</v>
      </c>
      <c r="L1369" s="1">
        <v>25.688205417468598</v>
      </c>
      <c r="M1369">
        <f>IF(E1369&gt;0.9,0,1)</f>
        <v>1</v>
      </c>
    </row>
    <row r="1370" spans="1:13" x14ac:dyDescent="0.25">
      <c r="A1370" s="1">
        <v>676.26262626262599</v>
      </c>
      <c r="B1370" s="1">
        <v>0.68686868686868596</v>
      </c>
      <c r="C1370" s="1">
        <v>0.28299999999999897</v>
      </c>
      <c r="D1370" s="1">
        <v>0.32800000000000001</v>
      </c>
      <c r="E1370" s="1">
        <v>0.58547010841075497</v>
      </c>
      <c r="F1370" s="1">
        <v>1.1575544224511901E-2</v>
      </c>
      <c r="G1370" s="1">
        <v>1.26977128850547E-3</v>
      </c>
      <c r="H1370" s="1">
        <v>2.8299999999999901E-3</v>
      </c>
      <c r="I1370" s="1">
        <v>4.9945908690208602</v>
      </c>
      <c r="J1370" s="1">
        <v>31.552908571497301</v>
      </c>
      <c r="K1370" s="1">
        <v>6.0347415817921997</v>
      </c>
      <c r="L1370" s="1">
        <v>25.3461924040156</v>
      </c>
      <c r="M1370">
        <f>IF(E1370&gt;0.9,0,1)</f>
        <v>1</v>
      </c>
    </row>
    <row r="1371" spans="1:13" x14ac:dyDescent="0.25">
      <c r="A1371" s="1">
        <v>676.26262626262599</v>
      </c>
      <c r="B1371" s="1">
        <v>0.69696969696969702</v>
      </c>
      <c r="C1371" s="1">
        <v>0.28299999999999897</v>
      </c>
      <c r="D1371" s="1">
        <v>0.32800000000000001</v>
      </c>
      <c r="E1371" s="1">
        <v>0.59381559979938903</v>
      </c>
      <c r="F1371" s="1">
        <v>1.1573973049592E-2</v>
      </c>
      <c r="G1371" s="1">
        <v>1.29302242079535E-3</v>
      </c>
      <c r="H1371" s="1">
        <v>2.8299999999999901E-3</v>
      </c>
      <c r="I1371" s="1">
        <v>4.8872132896761498</v>
      </c>
      <c r="J1371" s="1">
        <v>31.687997665060401</v>
      </c>
      <c r="K1371" s="1">
        <v>5.9110785227052904</v>
      </c>
      <c r="L1371" s="1">
        <v>24.988058642266399</v>
      </c>
      <c r="M1371">
        <f>IF(E1371&gt;0.9,0,1)</f>
        <v>1</v>
      </c>
    </row>
    <row r="1372" spans="1:13" x14ac:dyDescent="0.25">
      <c r="A1372" s="1">
        <v>676.26262626262599</v>
      </c>
      <c r="B1372" s="1">
        <v>0.70707070707070696</v>
      </c>
      <c r="C1372" s="1">
        <v>0.28299999999999897</v>
      </c>
      <c r="D1372" s="1">
        <v>0.32800000000000001</v>
      </c>
      <c r="E1372" s="1">
        <v>0.60215837254035498</v>
      </c>
      <c r="F1372" s="1">
        <v>1.15718190709274E-2</v>
      </c>
      <c r="G1372" s="1">
        <v>1.31692732421909E-3</v>
      </c>
      <c r="H1372" s="1">
        <v>2.8299999999999901E-3</v>
      </c>
      <c r="I1372" s="1">
        <v>4.7818173682739902</v>
      </c>
      <c r="J1372" s="1">
        <v>31.826236488443801</v>
      </c>
      <c r="K1372" s="1">
        <v>5.7900833349354599</v>
      </c>
      <c r="L1372" s="1">
        <v>24.614964425254499</v>
      </c>
      <c r="M1372">
        <f>IF(E1372&gt;0.9,0,1)</f>
        <v>1</v>
      </c>
    </row>
    <row r="1373" spans="1:13" x14ac:dyDescent="0.25">
      <c r="A1373" s="1">
        <v>676.26262626262599</v>
      </c>
      <c r="B1373" s="1">
        <v>0.71717171717171702</v>
      </c>
      <c r="C1373" s="1">
        <v>0.28299999999999897</v>
      </c>
      <c r="D1373" s="1">
        <v>0.32800000000000001</v>
      </c>
      <c r="E1373" s="1">
        <v>0.61050060580917198</v>
      </c>
      <c r="F1373" s="1">
        <v>1.15691129790782E-2</v>
      </c>
      <c r="G1373" s="1">
        <v>1.34137830175678E-3</v>
      </c>
      <c r="H1373" s="1">
        <v>2.8299999999999901E-3</v>
      </c>
      <c r="I1373" s="1">
        <v>4.6783204362407602</v>
      </c>
      <c r="J1373" s="1">
        <v>31.965666326088101</v>
      </c>
      <c r="K1373" s="1">
        <v>5.6716221798500097</v>
      </c>
      <c r="L1373" s="1">
        <v>24.226969649146099</v>
      </c>
      <c r="M1373">
        <f>IF(E1373&gt;0.9,0,1)</f>
        <v>1</v>
      </c>
    </row>
    <row r="1374" spans="1:13" x14ac:dyDescent="0.25">
      <c r="A1374" s="1">
        <v>676.26262626262599</v>
      </c>
      <c r="B1374" s="1">
        <v>0.72727272727272696</v>
      </c>
      <c r="C1374" s="1">
        <v>0.28299999999999897</v>
      </c>
      <c r="D1374" s="1">
        <v>0.32800000000000001</v>
      </c>
      <c r="E1374" s="1">
        <v>0.61884434828779999</v>
      </c>
      <c r="F1374" s="1">
        <v>1.1565889693732101E-2</v>
      </c>
      <c r="G1374" s="1">
        <v>1.36627705302299E-3</v>
      </c>
      <c r="H1374" s="1">
        <v>2.8299999999999901E-3</v>
      </c>
      <c r="I1374" s="1">
        <v>4.5766448418321399</v>
      </c>
      <c r="J1374" s="1">
        <v>32.108945532389399</v>
      </c>
      <c r="K1374" s="1">
        <v>5.5555680938724903</v>
      </c>
      <c r="L1374" s="1">
        <v>23.822369908458001</v>
      </c>
      <c r="M1374">
        <f>IF(E1374&gt;0.9,0,1)</f>
        <v>1</v>
      </c>
    </row>
    <row r="1375" spans="1:13" x14ac:dyDescent="0.25">
      <c r="A1375" s="1">
        <v>676.26262626262599</v>
      </c>
      <c r="B1375" s="1">
        <v>0.73737373737373701</v>
      </c>
      <c r="C1375" s="1">
        <v>0.28299999999999897</v>
      </c>
      <c r="D1375" s="1">
        <v>0.32800000000000001</v>
      </c>
      <c r="E1375" s="1">
        <v>0.62719185612539097</v>
      </c>
      <c r="F1375" s="1">
        <v>1.1562189971822401E-2</v>
      </c>
      <c r="G1375" s="1">
        <v>1.39153191011053E-3</v>
      </c>
      <c r="H1375" s="1">
        <v>2.8299999999999901E-3</v>
      </c>
      <c r="I1375" s="1">
        <v>4.4767135475198101</v>
      </c>
      <c r="J1375" s="1">
        <v>32.254328043125497</v>
      </c>
      <c r="K1375" s="1">
        <v>5.4649244491600699</v>
      </c>
      <c r="L1375" s="1">
        <v>23.397438150233299</v>
      </c>
      <c r="M1375">
        <f>IF(E1375&gt;0.9,0,1)</f>
        <v>1</v>
      </c>
    </row>
    <row r="1376" spans="1:13" x14ac:dyDescent="0.25">
      <c r="A1376" s="1">
        <v>676.26262626262599</v>
      </c>
      <c r="B1376" s="1">
        <v>0.74747474747474696</v>
      </c>
      <c r="C1376" s="1">
        <v>0.28299999999999897</v>
      </c>
      <c r="D1376" s="1">
        <v>0.32800000000000001</v>
      </c>
      <c r="E1376" s="1">
        <v>0.635546082880727</v>
      </c>
      <c r="F1376" s="1">
        <v>1.1558062173497301E-2</v>
      </c>
      <c r="G1376" s="1">
        <v>1.4170536602177201E-3</v>
      </c>
      <c r="H1376" s="1">
        <v>2.8299999999999901E-3</v>
      </c>
      <c r="I1376" s="1">
        <v>4.3784443845784997</v>
      </c>
      <c r="J1376" s="1">
        <v>32.403245470572401</v>
      </c>
      <c r="K1376" s="1">
        <v>5.3526856293378398</v>
      </c>
      <c r="L1376" s="1">
        <v>22.9466653701692</v>
      </c>
      <c r="M1376">
        <f>IF(E1376&gt;0.9,0,1)</f>
        <v>1</v>
      </c>
    </row>
    <row r="1377" spans="1:13" x14ac:dyDescent="0.25">
      <c r="A1377" s="1">
        <v>676.26262626262599</v>
      </c>
      <c r="B1377" s="1">
        <v>0.75757575757575701</v>
      </c>
      <c r="C1377" s="1">
        <v>0.28299999999999897</v>
      </c>
      <c r="D1377" s="1">
        <v>0.32800000000000001</v>
      </c>
      <c r="E1377" s="1">
        <v>0.64391123284110396</v>
      </c>
      <c r="F1377" s="1">
        <v>1.15535639128032E-2</v>
      </c>
      <c r="G1377" s="1">
        <v>1.4427506449279099E-3</v>
      </c>
      <c r="H1377" s="1">
        <v>2.8299999999999901E-3</v>
      </c>
      <c r="I1377" s="1">
        <v>4.2817441701056902</v>
      </c>
      <c r="J1377" s="1">
        <v>32.555871470597403</v>
      </c>
      <c r="K1377" s="1">
        <v>5.2425007844153502</v>
      </c>
      <c r="L1377" s="1">
        <v>22.463496969733399</v>
      </c>
      <c r="M1377">
        <f>IF(E1377&gt;0.9,0,1)</f>
        <v>1</v>
      </c>
    </row>
    <row r="1378" spans="1:13" x14ac:dyDescent="0.25">
      <c r="A1378" s="1">
        <v>676.26262626262599</v>
      </c>
      <c r="B1378" s="1">
        <v>0.76767676767676696</v>
      </c>
      <c r="C1378" s="1">
        <v>0.28299999999999897</v>
      </c>
      <c r="D1378" s="1">
        <v>0.32800000000000001</v>
      </c>
      <c r="E1378" s="1">
        <v>0.65229312578262599</v>
      </c>
      <c r="F1378" s="1">
        <v>1.1548763090357199E-2</v>
      </c>
      <c r="G1378" s="1">
        <v>1.4685253765900901E-3</v>
      </c>
      <c r="H1378" s="1">
        <v>2.8299999999999901E-3</v>
      </c>
      <c r="I1378" s="1">
        <v>4.1865055928271904</v>
      </c>
      <c r="J1378" s="1">
        <v>32.712689897515197</v>
      </c>
      <c r="K1378" s="1">
        <v>5.13423301050973</v>
      </c>
      <c r="L1378" s="1">
        <v>21.941464184445699</v>
      </c>
      <c r="M1378">
        <f>IF(E1378&gt;0.9,0,1)</f>
        <v>1</v>
      </c>
    </row>
    <row r="1379" spans="1:13" x14ac:dyDescent="0.25">
      <c r="A1379" s="1">
        <v>676.26262626262599</v>
      </c>
      <c r="B1379" s="1">
        <v>0.77777777777777701</v>
      </c>
      <c r="C1379" s="1">
        <v>0.28299999999999897</v>
      </c>
      <c r="D1379" s="1">
        <v>0.32800000000000001</v>
      </c>
      <c r="E1379" s="1">
        <v>0.66069901022126798</v>
      </c>
      <c r="F1379" s="1">
        <v>1.1543737730150201E-2</v>
      </c>
      <c r="G1379" s="1">
        <v>1.49427587200956E-3</v>
      </c>
      <c r="H1379" s="1">
        <v>2.8299999999999901E-3</v>
      </c>
      <c r="I1379" s="1">
        <v>4.0926106275186402</v>
      </c>
      <c r="J1379" s="1">
        <v>32.873055036786297</v>
      </c>
      <c r="K1379" s="1">
        <v>5.0277399415193598</v>
      </c>
      <c r="L1379" s="1">
        <v>21.375530541294001</v>
      </c>
      <c r="M1379">
        <f>IF(E1379&gt;0.9,0,1)</f>
        <v>1</v>
      </c>
    </row>
    <row r="1380" spans="1:13" x14ac:dyDescent="0.25">
      <c r="A1380" s="1">
        <v>676.26262626262599</v>
      </c>
      <c r="B1380" s="1">
        <v>0.78787878787878696</v>
      </c>
      <c r="C1380" s="1">
        <v>0.28299999999999897</v>
      </c>
      <c r="D1380" s="1">
        <v>0.32800000000000001</v>
      </c>
      <c r="E1380" s="1">
        <v>0.66913682445602096</v>
      </c>
      <c r="F1380" s="1">
        <v>1.15385746344858E-2</v>
      </c>
      <c r="G1380" s="1">
        <v>1.5199016246179901E-3</v>
      </c>
      <c r="H1380" s="1">
        <v>2.8299999999999901E-3</v>
      </c>
      <c r="I1380" s="1">
        <v>3.9999397495445601</v>
      </c>
      <c r="J1380" s="1">
        <v>33.038106627434097</v>
      </c>
      <c r="K1380" s="1">
        <v>4.9228794172524797</v>
      </c>
      <c r="L1380" s="1">
        <v>20.7634260665087</v>
      </c>
      <c r="M1380">
        <f>IF(E1380&gt;0.9,0,1)</f>
        <v>1</v>
      </c>
    </row>
    <row r="1381" spans="1:13" x14ac:dyDescent="0.25">
      <c r="A1381" s="1">
        <v>676.26262626262599</v>
      </c>
      <c r="B1381" s="1">
        <v>0.79797979797979801</v>
      </c>
      <c r="C1381" s="1">
        <v>0.28299999999999897</v>
      </c>
      <c r="D1381" s="1">
        <v>0.32800000000000001</v>
      </c>
      <c r="E1381" s="1">
        <v>0.67761426633978705</v>
      </c>
      <c r="F1381" s="1">
        <v>1.15333674667004E-2</v>
      </c>
      <c r="G1381" s="1">
        <v>1.5453112323582899E-3</v>
      </c>
      <c r="H1381" s="1">
        <v>2.8299999999999901E-3</v>
      </c>
      <c r="I1381" s="1">
        <v>3.9083823715325599</v>
      </c>
      <c r="J1381" s="1">
        <v>33.207785473712001</v>
      </c>
      <c r="K1381" s="1">
        <v>4.7998497196434098</v>
      </c>
      <c r="L1381" s="1">
        <v>20.106735240450501</v>
      </c>
      <c r="M1381">
        <f>IF(E1381&gt;0.9,0,1)</f>
        <v>1</v>
      </c>
    </row>
    <row r="1382" spans="1:13" x14ac:dyDescent="0.25">
      <c r="A1382" s="1">
        <v>676.26262626262599</v>
      </c>
      <c r="B1382" s="1">
        <v>0.80808080808080796</v>
      </c>
      <c r="C1382" s="1">
        <v>0.28299999999999897</v>
      </c>
      <c r="D1382" s="1">
        <v>0.32800000000000001</v>
      </c>
      <c r="E1382" s="1">
        <v>0.68613792518780303</v>
      </c>
      <c r="F1382" s="1">
        <v>1.1528214810689099E-2</v>
      </c>
      <c r="G1382" s="1">
        <v>1.57042944607133E-3</v>
      </c>
      <c r="H1382" s="1">
        <v>2.8299999999999901E-3</v>
      </c>
      <c r="I1382" s="1">
        <v>3.8178456242049998</v>
      </c>
      <c r="J1382" s="1">
        <v>33.383683686782597</v>
      </c>
      <c r="K1382" s="1">
        <v>4.69837280416571</v>
      </c>
      <c r="L1382" s="1">
        <v>19.4115393182324</v>
      </c>
      <c r="M1382">
        <f>IF(E1382&gt;0.9,0,1)</f>
        <v>1</v>
      </c>
    </row>
    <row r="1383" spans="1:13" x14ac:dyDescent="0.25">
      <c r="A1383" s="1">
        <v>676.26262626262599</v>
      </c>
      <c r="B1383" s="1">
        <v>0.81818181818181801</v>
      </c>
      <c r="C1383" s="1">
        <v>0.28299999999999897</v>
      </c>
      <c r="D1383" s="1">
        <v>0.32800000000000001</v>
      </c>
      <c r="E1383" s="1">
        <v>0.69471257454125102</v>
      </c>
      <c r="F1383" s="1">
        <v>1.15232185502723E-2</v>
      </c>
      <c r="G1383" s="1">
        <v>1.59520298647174E-3</v>
      </c>
      <c r="H1383" s="1">
        <v>2.8299999999999901E-3</v>
      </c>
      <c r="I1383" s="1">
        <v>3.7282605790740999</v>
      </c>
      <c r="J1383" s="1">
        <v>33.563240028889403</v>
      </c>
      <c r="K1383" s="1">
        <v>4.5981486231754598</v>
      </c>
      <c r="L1383" s="1">
        <v>18.688483065848299</v>
      </c>
      <c r="M1383">
        <f>IF(E1383&gt;0.9,0,1)</f>
        <v>1</v>
      </c>
    </row>
    <row r="1384" spans="1:13" x14ac:dyDescent="0.25">
      <c r="A1384" s="1">
        <v>676.26262626262599</v>
      </c>
      <c r="B1384" s="1">
        <v>0.82828282828282795</v>
      </c>
      <c r="C1384" s="1">
        <v>0.28299999999999897</v>
      </c>
      <c r="D1384" s="1">
        <v>0.32800000000000001</v>
      </c>
      <c r="E1384" s="1">
        <v>0.70334065866308904</v>
      </c>
      <c r="F1384" s="1">
        <v>1.1518482805477299E-2</v>
      </c>
      <c r="G1384" s="1">
        <v>1.61960491555321E-3</v>
      </c>
      <c r="H1384" s="1">
        <v>2.8299999999999901E-3</v>
      </c>
      <c r="I1384" s="1">
        <v>3.6395858095447902</v>
      </c>
      <c r="J1384" s="1">
        <v>33.751156793772097</v>
      </c>
      <c r="K1384" s="1">
        <v>4.4990915958472701</v>
      </c>
      <c r="L1384" s="1">
        <v>17.952227693268298</v>
      </c>
      <c r="M1384">
        <f>IF(E1384&gt;0.9,0,1)</f>
        <v>1</v>
      </c>
    </row>
    <row r="1385" spans="1:13" x14ac:dyDescent="0.25">
      <c r="A1385" s="1">
        <v>676.26262626262599</v>
      </c>
      <c r="B1385" s="1">
        <v>0.83838383838383801</v>
      </c>
      <c r="C1385" s="1">
        <v>0.28299999999999897</v>
      </c>
      <c r="D1385" s="1">
        <v>0.32800000000000001</v>
      </c>
      <c r="E1385" s="1">
        <v>0.71202198358639102</v>
      </c>
      <c r="F1385" s="1">
        <v>1.15141136027352E-2</v>
      </c>
      <c r="G1385" s="1">
        <v>1.6436375700262099E-3</v>
      </c>
      <c r="H1385" s="1">
        <v>2.8299999999999901E-3</v>
      </c>
      <c r="I1385" s="1">
        <v>3.55180843814568</v>
      </c>
      <c r="J1385" s="1">
        <v>33.943655375406301</v>
      </c>
      <c r="K1385" s="1">
        <v>4.3835852079576298</v>
      </c>
      <c r="L1385" s="1">
        <v>17.220349714194601</v>
      </c>
      <c r="M1385">
        <f>IF(E1385&gt;0.9,0,1)</f>
        <v>1</v>
      </c>
    </row>
    <row r="1386" spans="1:13" x14ac:dyDescent="0.25">
      <c r="A1386" s="1">
        <v>676.26262626262599</v>
      </c>
      <c r="B1386" s="1">
        <v>0.84848484848484795</v>
      </c>
      <c r="C1386" s="1">
        <v>0.28299999999999897</v>
      </c>
      <c r="D1386" s="1">
        <v>0.32800000000000001</v>
      </c>
      <c r="E1386" s="1">
        <v>0.72075362027633605</v>
      </c>
      <c r="F1386" s="1">
        <v>1.15102194172912E-2</v>
      </c>
      <c r="G1386" s="1">
        <v>1.6673341080286599E-3</v>
      </c>
      <c r="H1386" s="1">
        <v>2.8299999999999901E-3</v>
      </c>
      <c r="I1386" s="1">
        <v>3.4649428508372502</v>
      </c>
      <c r="J1386" s="1">
        <v>34.142705861657497</v>
      </c>
      <c r="K1386" s="1">
        <v>4.28713506133714</v>
      </c>
      <c r="L1386" s="1">
        <v>16.5118328936647</v>
      </c>
      <c r="M1386">
        <f>IF(E1386&gt;0.9,0,1)</f>
        <v>1</v>
      </c>
    </row>
    <row r="1387" spans="1:13" x14ac:dyDescent="0.25">
      <c r="A1387" s="1">
        <v>676.26262626262599</v>
      </c>
      <c r="B1387" s="1">
        <v>0.85858585858585801</v>
      </c>
      <c r="C1387" s="1">
        <v>0.28299999999999897</v>
      </c>
      <c r="D1387" s="1">
        <v>0.32800000000000001</v>
      </c>
      <c r="E1387" s="1">
        <v>0.72953003067920297</v>
      </c>
      <c r="F1387" s="1">
        <v>1.1506912669388501E-2</v>
      </c>
      <c r="G1387" s="1">
        <v>1.6907584922558701E-3</v>
      </c>
      <c r="H1387" s="1">
        <v>2.8299999999999901E-3</v>
      </c>
      <c r="I1387" s="1">
        <v>3.37902722798218</v>
      </c>
      <c r="J1387" s="1">
        <v>34.350280553043902</v>
      </c>
      <c r="K1387" s="1">
        <v>4.1751810600666603</v>
      </c>
      <c r="L1387" s="1">
        <v>15.845362897587</v>
      </c>
      <c r="M1387">
        <f>IF(E1387&gt;0.9,0,1)</f>
        <v>1</v>
      </c>
    </row>
    <row r="1388" spans="1:13" x14ac:dyDescent="0.25">
      <c r="A1388" s="1">
        <v>676.26262626262599</v>
      </c>
      <c r="B1388" s="1">
        <v>0.86868686868686795</v>
      </c>
      <c r="C1388" s="1">
        <v>0.28299999999999897</v>
      </c>
      <c r="D1388" s="1">
        <v>0.32800000000000001</v>
      </c>
      <c r="E1388" s="1">
        <v>0.73834342533540398</v>
      </c>
      <c r="F1388" s="1">
        <v>1.15043121466833E-2</v>
      </c>
      <c r="G1388" s="1">
        <v>1.7140039285173799E-3</v>
      </c>
      <c r="H1388" s="1">
        <v>2.8299999999999901E-3</v>
      </c>
      <c r="I1388" s="1">
        <v>3.2941180669739301</v>
      </c>
      <c r="J1388" s="1">
        <v>34.5628751258471</v>
      </c>
      <c r="K1388" s="1">
        <v>4.0811739812099299</v>
      </c>
      <c r="L1388" s="1">
        <v>15.2376619514871</v>
      </c>
      <c r="M1388">
        <f>IF(E1388&gt;0.9,0,1)</f>
        <v>1</v>
      </c>
    </row>
    <row r="1389" spans="1:13" x14ac:dyDescent="0.25">
      <c r="A1389" s="1">
        <v>676.26262626262599</v>
      </c>
      <c r="B1389" s="1">
        <v>0.87878787878787801</v>
      </c>
      <c r="C1389" s="1">
        <v>0.28299999999999897</v>
      </c>
      <c r="D1389" s="1">
        <v>0.32800000000000001</v>
      </c>
      <c r="E1389" s="1">
        <v>0.74718433105703896</v>
      </c>
      <c r="F1389" s="1">
        <v>1.15025460180232E-2</v>
      </c>
      <c r="G1389" s="1">
        <v>1.7371897450391899E-3</v>
      </c>
      <c r="H1389" s="1">
        <v>2.8299999999999901E-3</v>
      </c>
      <c r="I1389" s="1">
        <v>3.2102831652055199</v>
      </c>
      <c r="J1389" s="1">
        <v>34.784050035637698</v>
      </c>
      <c r="K1389" s="1">
        <v>3.9726010072975599</v>
      </c>
      <c r="L1389" s="1">
        <v>14.7020901529096</v>
      </c>
      <c r="M1389">
        <f>IF(E1389&gt;0.9,0,1)</f>
        <v>1</v>
      </c>
    </row>
    <row r="1390" spans="1:13" x14ac:dyDescent="0.25">
      <c r="A1390" s="1">
        <v>676.26262626262599</v>
      </c>
      <c r="B1390" s="1">
        <v>0.88888888888888795</v>
      </c>
      <c r="C1390" s="1">
        <v>0.28299999999999897</v>
      </c>
      <c r="D1390" s="1">
        <v>0.32800000000000001</v>
      </c>
      <c r="E1390" s="1">
        <v>0.75604224288479305</v>
      </c>
      <c r="F1390" s="1">
        <v>1.1501754300522801E-2</v>
      </c>
      <c r="G1390" s="1">
        <v>1.7604579419997499E-3</v>
      </c>
      <c r="H1390" s="1">
        <v>2.8299999999999901E-3</v>
      </c>
      <c r="I1390" s="1">
        <v>3.1275944870099601</v>
      </c>
      <c r="J1390" s="1">
        <v>35.012064446118899</v>
      </c>
      <c r="K1390" s="1">
        <v>3.8659427323929401</v>
      </c>
      <c r="L1390" s="1">
        <v>14.2476940298085</v>
      </c>
      <c r="M1390">
        <f>IF(E1390&gt;0.9,0,1)</f>
        <v>1</v>
      </c>
    </row>
    <row r="1391" spans="1:13" x14ac:dyDescent="0.25">
      <c r="A1391" s="1">
        <v>676.26262626262599</v>
      </c>
      <c r="B1391" s="1">
        <v>0.89898989898989901</v>
      </c>
      <c r="C1391" s="1">
        <v>0.28299999999999897</v>
      </c>
      <c r="D1391" s="1">
        <v>0.32800000000000001</v>
      </c>
      <c r="E1391" s="1">
        <v>0.76490609031782297</v>
      </c>
      <c r="F1391" s="1">
        <v>1.1502088687565E-2</v>
      </c>
      <c r="G1391" s="1">
        <v>1.7839720425184399E-3</v>
      </c>
      <c r="H1391" s="1">
        <v>2.8299999999999901E-3</v>
      </c>
      <c r="I1391" s="1">
        <v>3.0461235180956101</v>
      </c>
      <c r="J1391" s="1">
        <v>35.248210009122303</v>
      </c>
      <c r="K1391" s="1">
        <v>3.7757062595845401</v>
      </c>
      <c r="L1391" s="1">
        <v>13.878810260510299</v>
      </c>
      <c r="M1391">
        <f>IF(E1391&gt;0.9,0,1)</f>
        <v>1</v>
      </c>
    </row>
    <row r="1392" spans="1:13" x14ac:dyDescent="0.25">
      <c r="A1392" s="1">
        <v>676.26262626262599</v>
      </c>
      <c r="B1392" s="1">
        <v>0.90909090909090895</v>
      </c>
      <c r="C1392" s="1">
        <v>0.28299999999999897</v>
      </c>
      <c r="D1392" s="1">
        <v>0.32800000000000001</v>
      </c>
      <c r="E1392" s="1">
        <v>0.77376440057527096</v>
      </c>
      <c r="F1392" s="1">
        <v>1.150370897925E-2</v>
      </c>
      <c r="G1392" s="1">
        <v>1.80791972709199E-3</v>
      </c>
      <c r="H1392" s="1">
        <v>2.8299999999999901E-3</v>
      </c>
      <c r="I1392" s="1">
        <v>2.9659399406901099</v>
      </c>
      <c r="J1392" s="1">
        <v>35.491422350730303</v>
      </c>
      <c r="K1392" s="1">
        <v>3.6722980476338098</v>
      </c>
      <c r="L1392" s="1">
        <v>13.595246003007199</v>
      </c>
      <c r="M1392">
        <f>IF(E1392&gt;0.9,0,1)</f>
        <v>1</v>
      </c>
    </row>
    <row r="1393" spans="1:13" x14ac:dyDescent="0.25">
      <c r="A1393" s="1">
        <v>676.26262626262599</v>
      </c>
      <c r="B1393" s="1">
        <v>0.919191919191919</v>
      </c>
      <c r="C1393" s="1">
        <v>0.28299999999999897</v>
      </c>
      <c r="D1393" s="1">
        <v>0.32800000000000001</v>
      </c>
      <c r="E1393" s="1">
        <v>0.78260535674420495</v>
      </c>
      <c r="F1393" s="1">
        <v>1.1506777854471699E-2</v>
      </c>
      <c r="G1393" s="1">
        <v>1.8325175792580301E-3</v>
      </c>
      <c r="H1393" s="1">
        <v>2.8299999999999901E-3</v>
      </c>
      <c r="I1393" s="1">
        <v>2.8871114480215598</v>
      </c>
      <c r="J1393" s="1">
        <v>35.743684230512002</v>
      </c>
      <c r="K1393" s="1">
        <v>3.5707354002134202</v>
      </c>
      <c r="L1393" s="1">
        <v>13.3929715716082</v>
      </c>
      <c r="M1393">
        <f>IF(E1393&gt;0.9,0,1)</f>
        <v>1</v>
      </c>
    </row>
    <row r="1394" spans="1:13" x14ac:dyDescent="0.25">
      <c r="A1394" s="1">
        <v>676.26262626262599</v>
      </c>
      <c r="B1394" s="1">
        <v>0.92929292929292895</v>
      </c>
      <c r="C1394" s="1">
        <v>0.28299999999999897</v>
      </c>
      <c r="D1394" s="1">
        <v>0.32800000000000001</v>
      </c>
      <c r="E1394" s="1">
        <v>0.79141690450469504</v>
      </c>
      <c r="F1394" s="1">
        <v>1.15114556271593E-2</v>
      </c>
      <c r="G1394" s="1">
        <v>1.8580165086617101E-3</v>
      </c>
      <c r="H1394" s="1">
        <v>2.8299999999999901E-3</v>
      </c>
      <c r="I1394" s="1">
        <v>2.8097031649999402</v>
      </c>
      <c r="J1394" s="1">
        <v>36.0034356318371</v>
      </c>
      <c r="K1394" s="1">
        <v>3.4709987567603999</v>
      </c>
      <c r="L1394" s="1">
        <v>13.265189969376699</v>
      </c>
      <c r="M1394">
        <f>IF(E1394&gt;0.9,0,1)</f>
        <v>1</v>
      </c>
    </row>
    <row r="1395" spans="1:13" x14ac:dyDescent="0.25">
      <c r="A1395" s="1">
        <v>676.26262626262599</v>
      </c>
      <c r="B1395" s="1">
        <v>0.939393939393939</v>
      </c>
      <c r="C1395" s="1">
        <v>0.28299999999999897</v>
      </c>
      <c r="D1395" s="1">
        <v>0.32800000000000001</v>
      </c>
      <c r="E1395" s="1">
        <v>0.800186910040526</v>
      </c>
      <c r="F1395" s="1">
        <v>1.15178955932583E-2</v>
      </c>
      <c r="G1395" s="1">
        <v>1.8847078021569401E-3</v>
      </c>
      <c r="H1395" s="1">
        <v>2.8299999999999901E-3</v>
      </c>
      <c r="I1395" s="1">
        <v>2.7337766669733301</v>
      </c>
      <c r="J1395" s="1">
        <v>36.270969086514597</v>
      </c>
      <c r="K1395" s="1">
        <v>3.3730727794514501</v>
      </c>
      <c r="L1395" s="1">
        <v>13.203601649917699</v>
      </c>
      <c r="M1395">
        <f>IF(E1395&gt;0.9,0,1)</f>
        <v>1</v>
      </c>
    </row>
    <row r="1396" spans="1:13" x14ac:dyDescent="0.25">
      <c r="A1396" s="1">
        <v>676.26262626262599</v>
      </c>
      <c r="B1396" s="1">
        <v>0.94949494949494895</v>
      </c>
      <c r="C1396" s="1">
        <v>0.28299999999999897</v>
      </c>
      <c r="D1396" s="1">
        <v>0.32800000000000001</v>
      </c>
      <c r="E1396" s="1">
        <v>0.80890330730631299</v>
      </c>
      <c r="F1396" s="1">
        <v>1.1526240109533899E-2</v>
      </c>
      <c r="G1396" s="1">
        <v>1.91293055063049E-3</v>
      </c>
      <c r="H1396" s="1">
        <v>2.8299999999999901E-3</v>
      </c>
      <c r="I1396" s="1">
        <v>2.6593891538266301</v>
      </c>
      <c r="J1396" s="1">
        <v>36.547151699073197</v>
      </c>
      <c r="K1396" s="1">
        <v>3.2769455543052701</v>
      </c>
      <c r="L1396" s="1">
        <v>13.199667719210201</v>
      </c>
      <c r="M1396">
        <f>IF(E1396&gt;0.9,0,1)</f>
        <v>1</v>
      </c>
    </row>
    <row r="1397" spans="1:13" x14ac:dyDescent="0.25">
      <c r="A1397" s="1">
        <v>676.26262626262599</v>
      </c>
      <c r="B1397" s="1">
        <v>0.959595959595959</v>
      </c>
      <c r="C1397" s="1">
        <v>0.28299999999999897</v>
      </c>
      <c r="D1397" s="1">
        <v>0.32800000000000001</v>
      </c>
      <c r="E1397" s="1">
        <v>0.817554159070216</v>
      </c>
      <c r="F1397" s="1">
        <v>1.15366174313953E-2</v>
      </c>
      <c r="G1397" s="1">
        <v>1.9430813784070699E-3</v>
      </c>
      <c r="H1397" s="1">
        <v>2.8299999999999901E-3</v>
      </c>
      <c r="I1397" s="1">
        <v>2.5865933892869801</v>
      </c>
      <c r="J1397" s="1">
        <v>36.832224586178199</v>
      </c>
      <c r="K1397" s="1">
        <v>3.1826083241685099</v>
      </c>
      <c r="L1397" s="1">
        <v>13.245691014280901</v>
      </c>
      <c r="M1397">
        <f>IF(E1397&gt;0.9,0,1)</f>
        <v>1</v>
      </c>
    </row>
    <row r="1398" spans="1:13" x14ac:dyDescent="0.25">
      <c r="A1398" s="1">
        <v>676.26262626262599</v>
      </c>
      <c r="B1398" s="1">
        <v>0.96969696969696895</v>
      </c>
      <c r="C1398" s="1">
        <v>0.28299999999999897</v>
      </c>
      <c r="D1398" s="1">
        <v>0.32800000000000001</v>
      </c>
      <c r="E1398" s="1">
        <v>0.82612756276069199</v>
      </c>
      <c r="F1398" s="1">
        <v>1.1549139349160799E-2</v>
      </c>
      <c r="G1398" s="1">
        <v>1.97562750820618E-3</v>
      </c>
      <c r="H1398" s="1">
        <v>2.8299999999999901E-3</v>
      </c>
      <c r="I1398" s="1">
        <v>2.5154388882275001</v>
      </c>
      <c r="J1398" s="1">
        <v>37.125910110347803</v>
      </c>
      <c r="K1398" s="1">
        <v>3.0785261974571498</v>
      </c>
      <c r="L1398" s="1">
        <v>13.3355773333844</v>
      </c>
      <c r="M1398">
        <f>IF(E1398&gt;0.9,0,1)</f>
        <v>1</v>
      </c>
    </row>
    <row r="1399" spans="1:13" x14ac:dyDescent="0.25">
      <c r="A1399" s="1">
        <v>676.26262626262599</v>
      </c>
      <c r="B1399" s="1">
        <v>0.979797979797979</v>
      </c>
      <c r="C1399" s="1">
        <v>0.28299999999999897</v>
      </c>
      <c r="D1399" s="1">
        <v>0.32800000000000001</v>
      </c>
      <c r="E1399" s="1">
        <v>0.83461135049238699</v>
      </c>
      <c r="F1399" s="1">
        <v>1.1563899728660501E-2</v>
      </c>
      <c r="G1399" s="1">
        <v>2.0111241922488501E-3</v>
      </c>
      <c r="H1399" s="1">
        <v>2.8299999999999901E-3</v>
      </c>
      <c r="I1399" s="1">
        <v>2.4459746280289099</v>
      </c>
      <c r="J1399" s="1">
        <v>37.428698779117802</v>
      </c>
      <c r="K1399" s="1">
        <v>2.98813060475557</v>
      </c>
      <c r="L1399" s="1">
        <v>13.4651997248406</v>
      </c>
      <c r="M1399">
        <f>IF(E1399&gt;0.9,0,1)</f>
        <v>1</v>
      </c>
    </row>
    <row r="1400" spans="1:13" x14ac:dyDescent="0.25">
      <c r="A1400" s="1">
        <v>676.26262626262599</v>
      </c>
      <c r="B1400" s="1">
        <v>0.98989898989898895</v>
      </c>
      <c r="C1400" s="1">
        <v>0.28299999999999897</v>
      </c>
      <c r="D1400" s="1">
        <v>0.32800000000000001</v>
      </c>
      <c r="E1400" s="1">
        <v>0.84299256687270696</v>
      </c>
      <c r="F1400" s="1">
        <v>1.15809741151316E-2</v>
      </c>
      <c r="G1400" s="1">
        <v>2.0502374125848399E-3</v>
      </c>
      <c r="H1400" s="1">
        <v>2.8299999999999901E-3</v>
      </c>
      <c r="I1400" s="1">
        <v>2.37825325651905</v>
      </c>
      <c r="J1400" s="1">
        <v>37.740558466994102</v>
      </c>
      <c r="K1400" s="1">
        <v>2.8995183753547802</v>
      </c>
      <c r="L1400" s="1">
        <v>13.6323560948744</v>
      </c>
      <c r="M1400">
        <f>IF(E1400&gt;0.9,0,1)</f>
        <v>1</v>
      </c>
    </row>
    <row r="1401" spans="1:13" x14ac:dyDescent="0.25">
      <c r="A1401" s="1">
        <v>676.26262626262599</v>
      </c>
      <c r="B1401" s="1">
        <v>1</v>
      </c>
      <c r="C1401" s="1">
        <v>0.28299999999999897</v>
      </c>
      <c r="D1401" s="1">
        <v>0.32800000000000001</v>
      </c>
      <c r="E1401" s="1">
        <v>0.85125677748386497</v>
      </c>
      <c r="F1401" s="1">
        <v>1.16004205058762E-2</v>
      </c>
      <c r="G1401" s="1">
        <v>2.0937719829681599E-3</v>
      </c>
      <c r="H1401" s="1">
        <v>2.8299999999999901E-3</v>
      </c>
      <c r="I1401" s="1">
        <v>2.3123362367042799</v>
      </c>
      <c r="J1401" s="1">
        <v>38.0608409477911</v>
      </c>
      <c r="K1401" s="1">
        <v>2.8127139237310699</v>
      </c>
      <c r="L1401" s="1">
        <v>13.836373189434299</v>
      </c>
      <c r="M1401">
        <f>IF(E1401&gt;0.9,0,1)</f>
        <v>1</v>
      </c>
    </row>
    <row r="1402" spans="1:13" x14ac:dyDescent="0.25">
      <c r="A1402" s="1">
        <v>678.28282828282795</v>
      </c>
      <c r="B1402" s="1">
        <v>0</v>
      </c>
      <c r="C1402" s="1">
        <v>0.28299999999999897</v>
      </c>
      <c r="D1402" s="1">
        <v>0.32800000000000001</v>
      </c>
      <c r="E1402" s="1">
        <v>0</v>
      </c>
      <c r="F1402" s="1">
        <v>6.6091364295298802E-3</v>
      </c>
      <c r="G1402" s="1">
        <v>3.27999999999999E-3</v>
      </c>
      <c r="H1402" s="1">
        <v>2.8299999999999901E-3</v>
      </c>
      <c r="I1402" s="1">
        <v>25.4170395987015</v>
      </c>
      <c r="J1402" s="1">
        <v>25.211372216281799</v>
      </c>
      <c r="K1402" s="1">
        <v>25.417039598701301</v>
      </c>
      <c r="L1402" s="1">
        <v>25.848143158257901</v>
      </c>
      <c r="M1402">
        <f>IF(E1402&gt;0.9,0,1)</f>
        <v>1</v>
      </c>
    </row>
    <row r="1403" spans="1:13" x14ac:dyDescent="0.25">
      <c r="A1403" s="1">
        <v>678.28282828282795</v>
      </c>
      <c r="B1403" s="1">
        <v>1.01010101010101E-2</v>
      </c>
      <c r="C1403" s="1">
        <v>0.28299999999999897</v>
      </c>
      <c r="D1403" s="1">
        <v>0.32800000000000001</v>
      </c>
      <c r="E1403" s="1">
        <v>1.8416457384950999E-4</v>
      </c>
      <c r="F1403" s="1">
        <v>7.0417893270858199E-3</v>
      </c>
      <c r="G1403" s="1">
        <v>3.2772015274071102E-3</v>
      </c>
      <c r="H1403" s="1">
        <v>2.8299999999999901E-3</v>
      </c>
      <c r="I1403" s="1">
        <v>25.401635036521899</v>
      </c>
      <c r="J1403" s="1">
        <v>25.213629635201801</v>
      </c>
      <c r="K1403" s="1">
        <v>25.199928212955101</v>
      </c>
      <c r="L1403" s="1">
        <v>26.158040080148002</v>
      </c>
      <c r="M1403">
        <f>IF(E1403&gt;0.9,0,1)</f>
        <v>1</v>
      </c>
    </row>
    <row r="1404" spans="1:13" x14ac:dyDescent="0.25">
      <c r="A1404" s="1">
        <v>678.28282828282795</v>
      </c>
      <c r="B1404" s="1">
        <v>2.02020202020202E-2</v>
      </c>
      <c r="C1404" s="1">
        <v>0.28299999999999897</v>
      </c>
      <c r="D1404" s="1">
        <v>0.32800000000000001</v>
      </c>
      <c r="E1404" s="1">
        <v>9.3341102470404502E-3</v>
      </c>
      <c r="F1404" s="1">
        <v>7.4495467539608604E-3</v>
      </c>
      <c r="G1404" s="1">
        <v>3.1436501021408002E-3</v>
      </c>
      <c r="H1404" s="1">
        <v>2.8299999999999901E-3</v>
      </c>
      <c r="I1404" s="1">
        <v>24.644876186553699</v>
      </c>
      <c r="J1404" s="1">
        <v>25.290772916643999</v>
      </c>
      <c r="K1404" s="1">
        <v>24.628155821775401</v>
      </c>
      <c r="L1404" s="1">
        <v>26.426210282012399</v>
      </c>
      <c r="M1404">
        <f>IF(E1404&gt;0.9,0,1)</f>
        <v>1</v>
      </c>
    </row>
    <row r="1405" spans="1:13" x14ac:dyDescent="0.25">
      <c r="A1405" s="1">
        <v>678.28282828282795</v>
      </c>
      <c r="B1405" s="1">
        <v>3.03030303030303E-2</v>
      </c>
      <c r="C1405" s="1">
        <v>0.28299999999999897</v>
      </c>
      <c r="D1405" s="1">
        <v>0.32800000000000001</v>
      </c>
      <c r="E1405" s="1">
        <v>1.8391248904899401E-2</v>
      </c>
      <c r="F1405" s="1">
        <v>7.8323137866912005E-3</v>
      </c>
      <c r="G1405" s="1">
        <v>3.0218560937337502E-3</v>
      </c>
      <c r="H1405" s="1">
        <v>2.8299999999999901E-3</v>
      </c>
      <c r="I1405" s="1">
        <v>23.913955546655401</v>
      </c>
      <c r="J1405" s="1">
        <v>25.3671042493459</v>
      </c>
      <c r="K1405" s="1">
        <v>23.882808233212899</v>
      </c>
      <c r="L1405" s="1">
        <v>26.6504324801639</v>
      </c>
      <c r="M1405">
        <f>IF(E1405&gt;0.9,0,1)</f>
        <v>1</v>
      </c>
    </row>
    <row r="1406" spans="1:13" x14ac:dyDescent="0.25">
      <c r="A1406" s="1">
        <v>678.28282828282795</v>
      </c>
      <c r="B1406" s="1">
        <v>4.0404040404040401E-2</v>
      </c>
      <c r="C1406" s="1">
        <v>0.28299999999999897</v>
      </c>
      <c r="D1406" s="1">
        <v>0.32800000000000001</v>
      </c>
      <c r="E1406" s="1">
        <v>2.73629097700742E-2</v>
      </c>
      <c r="F1406" s="1">
        <v>8.1900823415444295E-3</v>
      </c>
      <c r="G1406" s="1">
        <v>2.9110910339347298E-3</v>
      </c>
      <c r="H1406" s="1">
        <v>2.8299999999999901E-3</v>
      </c>
      <c r="I1406" s="1">
        <v>23.2095437898836</v>
      </c>
      <c r="J1406" s="1">
        <v>25.440986313454701</v>
      </c>
      <c r="K1406" s="1">
        <v>23.350261459631898</v>
      </c>
      <c r="L1406" s="1">
        <v>26.831639637395</v>
      </c>
      <c r="M1406">
        <f>IF(E1406&gt;0.9,0,1)</f>
        <v>1</v>
      </c>
    </row>
    <row r="1407" spans="1:13" x14ac:dyDescent="0.25">
      <c r="A1407" s="1">
        <v>678.28282828282795</v>
      </c>
      <c r="B1407" s="1">
        <v>5.0505050505050497E-2</v>
      </c>
      <c r="C1407" s="1">
        <v>0.28299999999999897</v>
      </c>
      <c r="D1407" s="1">
        <v>0.32800000000000001</v>
      </c>
      <c r="E1407" s="1">
        <v>3.62588687838502E-2</v>
      </c>
      <c r="F1407" s="1">
        <v>8.5229403593014598E-3</v>
      </c>
      <c r="G1407" s="1">
        <v>2.8105861978121299E-3</v>
      </c>
      <c r="H1407" s="1">
        <v>2.8299999999999901E-3</v>
      </c>
      <c r="I1407" s="1">
        <v>22.5315817052774</v>
      </c>
      <c r="J1407" s="1">
        <v>25.516092463667999</v>
      </c>
      <c r="K1407" s="1">
        <v>22.6593134519599</v>
      </c>
      <c r="L1407" s="1">
        <v>26.973881768690699</v>
      </c>
      <c r="M1407">
        <f>IF(E1407&gt;0.9,0,1)</f>
        <v>1</v>
      </c>
    </row>
    <row r="1408" spans="1:13" x14ac:dyDescent="0.25">
      <c r="A1408" s="1">
        <v>678.28282828282795</v>
      </c>
      <c r="B1408" s="1">
        <v>6.0606060606060601E-2</v>
      </c>
      <c r="C1408" s="1">
        <v>0.28299999999999897</v>
      </c>
      <c r="D1408" s="1">
        <v>0.32800000000000001</v>
      </c>
      <c r="E1408" s="1">
        <v>4.5090946939090402E-2</v>
      </c>
      <c r="F1408" s="1">
        <v>8.8310794067072308E-3</v>
      </c>
      <c r="G1408" s="1">
        <v>2.7195458565234501E-3</v>
      </c>
      <c r="H1408" s="1">
        <v>2.8299999999999901E-3</v>
      </c>
      <c r="I1408" s="1">
        <v>21.879491543171302</v>
      </c>
      <c r="J1408" s="1">
        <v>25.589131945828999</v>
      </c>
      <c r="K1408" s="1">
        <v>21.998736834666602</v>
      </c>
      <c r="L1408" s="1">
        <v>27.083974022530501</v>
      </c>
      <c r="M1408">
        <f>IF(E1408&gt;0.9,0,1)</f>
        <v>1</v>
      </c>
    </row>
    <row r="1409" spans="1:13" x14ac:dyDescent="0.25">
      <c r="A1409" s="1">
        <v>678.28282828282795</v>
      </c>
      <c r="B1409" s="1">
        <v>7.0707070707070704E-2</v>
      </c>
      <c r="C1409" s="1">
        <v>0.28299999999999897</v>
      </c>
      <c r="D1409" s="1">
        <v>0.32800000000000001</v>
      </c>
      <c r="E1409" s="1">
        <v>5.3872531984851299E-2</v>
      </c>
      <c r="F1409" s="1">
        <v>9.1148002431409494E-3</v>
      </c>
      <c r="G1409" s="1">
        <v>2.6371602127489E-3</v>
      </c>
      <c r="H1409" s="1">
        <v>2.8299999999999901E-3</v>
      </c>
      <c r="I1409" s="1">
        <v>21.2523457467823</v>
      </c>
      <c r="J1409" s="1">
        <v>25.662111181892801</v>
      </c>
      <c r="K1409" s="1">
        <v>21.5278355726477</v>
      </c>
      <c r="L1409" s="1">
        <v>27.170852294584801</v>
      </c>
      <c r="M1409">
        <f>IF(E1409&gt;0.9,0,1)</f>
        <v>1</v>
      </c>
    </row>
    <row r="1410" spans="1:13" x14ac:dyDescent="0.25">
      <c r="A1410" s="1">
        <v>678.28282828282795</v>
      </c>
      <c r="B1410" s="1">
        <v>8.0808080808080801E-2</v>
      </c>
      <c r="C1410" s="1">
        <v>0.28299999999999897</v>
      </c>
      <c r="D1410" s="1">
        <v>0.32800000000000001</v>
      </c>
      <c r="E1410" s="1">
        <v>6.26180383349981E-2</v>
      </c>
      <c r="F1410" s="1">
        <v>9.3745168271250102E-3</v>
      </c>
      <c r="G1410" s="1">
        <v>2.56261765774074E-3</v>
      </c>
      <c r="H1410" s="1">
        <v>2.8299999999999901E-3</v>
      </c>
      <c r="I1410" s="1">
        <v>20.649001425190502</v>
      </c>
      <c r="J1410" s="1">
        <v>25.7353154770976</v>
      </c>
      <c r="K1410" s="1">
        <v>20.916798137843401</v>
      </c>
      <c r="L1410" s="1">
        <v>27.244696789166099</v>
      </c>
      <c r="M1410">
        <f>IF(E1410&gt;0.9,0,1)</f>
        <v>1</v>
      </c>
    </row>
    <row r="1411" spans="1:13" x14ac:dyDescent="0.25">
      <c r="A1411" s="1">
        <v>678.28282828282795</v>
      </c>
      <c r="B1411" s="1">
        <v>9.0909090909090898E-2</v>
      </c>
      <c r="C1411" s="1">
        <v>0.28299999999999897</v>
      </c>
      <c r="D1411" s="1">
        <v>0.32800000000000001</v>
      </c>
      <c r="E1411" s="1">
        <v>7.1342323151549702E-2</v>
      </c>
      <c r="F1411" s="1">
        <v>9.6107591475643392E-3</v>
      </c>
      <c r="G1411" s="1">
        <v>2.4951160527275601E-3</v>
      </c>
      <c r="H1411" s="1">
        <v>2.8299999999999901E-3</v>
      </c>
      <c r="I1411" s="1">
        <v>20.068206680264701</v>
      </c>
      <c r="J1411" s="1">
        <v>25.8073062039146</v>
      </c>
      <c r="K1411" s="1">
        <v>20.332130742834401</v>
      </c>
      <c r="L1411" s="1">
        <v>27.315916471194001</v>
      </c>
      <c r="M1411">
        <f>IF(E1411&gt;0.9,0,1)</f>
        <v>1</v>
      </c>
    </row>
    <row r="1412" spans="1:13" x14ac:dyDescent="0.25">
      <c r="A1412" s="1">
        <v>678.28282828282795</v>
      </c>
      <c r="B1412" s="1">
        <v>0.10101010101010099</v>
      </c>
      <c r="C1412" s="1">
        <v>0.28299999999999897</v>
      </c>
      <c r="D1412" s="1">
        <v>0.32800000000000001</v>
      </c>
      <c r="E1412" s="1">
        <v>8.0060078804586002E-2</v>
      </c>
      <c r="F1412" s="1">
        <v>9.8241750463850201E-3</v>
      </c>
      <c r="G1412" s="1">
        <v>2.4338728230261599E-3</v>
      </c>
      <c r="H1412" s="1">
        <v>2.8299999999999901E-3</v>
      </c>
      <c r="I1412" s="1">
        <v>19.508683391296401</v>
      </c>
      <c r="J1412" s="1">
        <v>25.880147760762299</v>
      </c>
      <c r="K1412" s="1">
        <v>19.915684724193401</v>
      </c>
      <c r="L1412" s="1">
        <v>27.394109124376801</v>
      </c>
      <c r="M1412">
        <f>IF(E1412&gt;0.9,0,1)</f>
        <v>1</v>
      </c>
    </row>
    <row r="1413" spans="1:13" x14ac:dyDescent="0.25">
      <c r="A1413" s="1">
        <v>678.28282828282795</v>
      </c>
      <c r="B1413" s="1">
        <v>0.11111111111111099</v>
      </c>
      <c r="C1413" s="1">
        <v>0.28299999999999897</v>
      </c>
      <c r="D1413" s="1">
        <v>0.32800000000000001</v>
      </c>
      <c r="E1413" s="1">
        <v>8.8785223741945501E-2</v>
      </c>
      <c r="F1413" s="1">
        <v>1.0015531077874699E-2</v>
      </c>
      <c r="G1413" s="1">
        <v>2.3781337383668001E-3</v>
      </c>
      <c r="H1413" s="1">
        <v>2.8299999999999901E-3</v>
      </c>
      <c r="I1413" s="1">
        <v>18.969189995082498</v>
      </c>
      <c r="J1413" s="1">
        <v>25.952410529017101</v>
      </c>
      <c r="K1413" s="1">
        <v>19.373230979009399</v>
      </c>
      <c r="L1413" s="1">
        <v>27.487118968435698</v>
      </c>
      <c r="M1413">
        <f>IF(E1413&gt;0.9,0,1)</f>
        <v>1</v>
      </c>
    </row>
    <row r="1414" spans="1:13" x14ac:dyDescent="0.25">
      <c r="A1414" s="1">
        <v>678.28282828282795</v>
      </c>
      <c r="B1414" s="1">
        <v>0.12121212121212099</v>
      </c>
      <c r="C1414" s="1">
        <v>0.28299999999999897</v>
      </c>
      <c r="D1414" s="1">
        <v>0.32800000000000001</v>
      </c>
      <c r="E1414" s="1">
        <v>9.7530316567196504E-2</v>
      </c>
      <c r="F1414" s="1">
        <v>1.0185712418847999E-2</v>
      </c>
      <c r="G1414" s="1">
        <v>2.3271803159421898E-3</v>
      </c>
      <c r="H1414" s="1">
        <v>2.8299999999999901E-3</v>
      </c>
      <c r="I1414" s="1">
        <v>18.448566962208702</v>
      </c>
      <c r="J1414" s="1">
        <v>26.026133740734501</v>
      </c>
      <c r="K1414" s="1">
        <v>18.853047337855099</v>
      </c>
      <c r="L1414" s="1">
        <v>27.6003047342234</v>
      </c>
      <c r="M1414">
        <f>IF(E1414&gt;0.9,0,1)</f>
        <v>1</v>
      </c>
    </row>
    <row r="1415" spans="1:13" x14ac:dyDescent="0.25">
      <c r="A1415" s="1">
        <v>678.28282828282795</v>
      </c>
      <c r="B1415" s="1">
        <v>0.13131313131313099</v>
      </c>
      <c r="C1415" s="1">
        <v>0.28299999999999897</v>
      </c>
      <c r="D1415" s="1">
        <v>0.32800000000000001</v>
      </c>
      <c r="E1415" s="1">
        <v>0.10630602350401699</v>
      </c>
      <c r="F1415" s="1">
        <v>1.03357216977552E-2</v>
      </c>
      <c r="G1415" s="1">
        <v>2.28033581531348E-3</v>
      </c>
      <c r="H1415" s="1">
        <v>2.8299999999999901E-3</v>
      </c>
      <c r="I1415" s="1">
        <v>17.945766934374198</v>
      </c>
      <c r="J1415" s="1">
        <v>26.0998419795595</v>
      </c>
      <c r="K1415" s="1">
        <v>18.353834612686601</v>
      </c>
      <c r="L1415" s="1">
        <v>27.736106387386901</v>
      </c>
      <c r="M1415">
        <f>IF(E1415&gt;0.9,0,1)</f>
        <v>1</v>
      </c>
    </row>
    <row r="1416" spans="1:13" x14ac:dyDescent="0.25">
      <c r="A1416" s="1">
        <v>678.28282828282795</v>
      </c>
      <c r="B1416" s="1">
        <v>0.14141414141414099</v>
      </c>
      <c r="C1416" s="1">
        <v>0.28299999999999897</v>
      </c>
      <c r="D1416" s="1">
        <v>0.32800000000000001</v>
      </c>
      <c r="E1416" s="1">
        <v>0.115120680204832</v>
      </c>
      <c r="F1416" s="1">
        <v>1.04666759039025E-2</v>
      </c>
      <c r="G1416" s="1">
        <v>2.2369697383164502E-3</v>
      </c>
      <c r="H1416" s="1">
        <v>2.8299999999999901E-3</v>
      </c>
      <c r="I1416" s="1">
        <v>17.4598707579093</v>
      </c>
      <c r="J1416" s="1">
        <v>26.173758883269201</v>
      </c>
      <c r="K1416" s="1">
        <v>17.998069745892199</v>
      </c>
      <c r="L1416" s="1">
        <v>27.8939613343227</v>
      </c>
      <c r="M1416">
        <f>IF(E1416&gt;0.9,0,1)</f>
        <v>1</v>
      </c>
    </row>
    <row r="1417" spans="1:13" x14ac:dyDescent="0.25">
      <c r="A1417" s="1">
        <v>678.28282828282795</v>
      </c>
      <c r="B1417" s="1">
        <v>0.15151515151515099</v>
      </c>
      <c r="C1417" s="1">
        <v>0.28299999999999897</v>
      </c>
      <c r="D1417" s="1">
        <v>0.32800000000000001</v>
      </c>
      <c r="E1417" s="1">
        <v>0.123980000669298</v>
      </c>
      <c r="F1417" s="1">
        <v>1.0579799023385499E-2</v>
      </c>
      <c r="G1417" s="1">
        <v>2.1965006856706601E-3</v>
      </c>
      <c r="H1417" s="1">
        <v>2.8299999999999901E-3</v>
      </c>
      <c r="I1417" s="1">
        <v>16.990090228710599</v>
      </c>
      <c r="J1417" s="1">
        <v>26.248053772510001</v>
      </c>
      <c r="K1417" s="1">
        <v>17.532608796592299</v>
      </c>
      <c r="L1417" s="1">
        <v>28.070575901237099</v>
      </c>
      <c r="M1417">
        <f>IF(E1417&gt;0.9,0,1)</f>
        <v>1</v>
      </c>
    </row>
    <row r="1418" spans="1:13" x14ac:dyDescent="0.25">
      <c r="A1418" s="1">
        <v>678.28282828282795</v>
      </c>
      <c r="B1418" s="1">
        <v>0.16161616161616099</v>
      </c>
      <c r="C1418" s="1">
        <v>0.28299999999999897</v>
      </c>
      <c r="D1418" s="1">
        <v>0.32800000000000001</v>
      </c>
      <c r="E1418" s="1">
        <v>0.132886972972828</v>
      </c>
      <c r="F1418" s="1">
        <v>1.0676408102872299E-2</v>
      </c>
      <c r="G1418" s="1">
        <v>2.1583975649962098E-3</v>
      </c>
      <c r="H1418" s="1">
        <v>2.8299999999999901E-3</v>
      </c>
      <c r="I1418" s="1">
        <v>16.5357592097496</v>
      </c>
      <c r="J1418" s="1">
        <v>26.324566731353801</v>
      </c>
      <c r="K1418" s="1">
        <v>17.085228879199502</v>
      </c>
      <c r="L1418" s="1">
        <v>28.260511341560701</v>
      </c>
      <c r="M1418">
        <f>IF(E1418&gt;0.9,0,1)</f>
        <v>1</v>
      </c>
    </row>
    <row r="1419" spans="1:13" x14ac:dyDescent="0.25">
      <c r="A1419" s="1">
        <v>678.28282828282795</v>
      </c>
      <c r="B1419" s="1">
        <v>0.17171717171717099</v>
      </c>
      <c r="C1419" s="1">
        <v>0.28299999999999897</v>
      </c>
      <c r="D1419" s="1">
        <v>0.32800000000000001</v>
      </c>
      <c r="E1419" s="1">
        <v>0.14184193208639301</v>
      </c>
      <c r="F1419" s="1">
        <v>1.07578938162973E-2</v>
      </c>
      <c r="G1419" s="1">
        <v>2.1221796018106301E-3</v>
      </c>
      <c r="H1419" s="1">
        <v>2.8299999999999901E-3</v>
      </c>
      <c r="I1419" s="1">
        <v>16.096316701716798</v>
      </c>
      <c r="J1419" s="1">
        <v>26.3998807762698</v>
      </c>
      <c r="K1419" s="1">
        <v>16.655080743146598</v>
      </c>
      <c r="L1419" s="1">
        <v>28.457002108278299</v>
      </c>
      <c r="M1419">
        <f>IF(E1419&gt;0.9,0,1)</f>
        <v>1</v>
      </c>
    </row>
    <row r="1420" spans="1:13" x14ac:dyDescent="0.25">
      <c r="A1420" s="1">
        <v>678.28282828282795</v>
      </c>
      <c r="B1420" s="1">
        <v>0.18181818181818099</v>
      </c>
      <c r="C1420" s="1">
        <v>0.28299999999999897</v>
      </c>
      <c r="D1420" s="1">
        <v>0.32800000000000001</v>
      </c>
      <c r="E1420" s="1">
        <v>0.15084276663232499</v>
      </c>
      <c r="F1420" s="1">
        <v>1.08256984909297E-2</v>
      </c>
      <c r="G1420" s="1">
        <v>2.0874157722547701E-3</v>
      </c>
      <c r="H1420" s="1">
        <v>2.8299999999999901E-3</v>
      </c>
      <c r="I1420" s="1">
        <v>15.671286014163</v>
      </c>
      <c r="J1420" s="1">
        <v>26.477443240253699</v>
      </c>
      <c r="K1420" s="1">
        <v>16.349020855116301</v>
      </c>
      <c r="L1420" s="1">
        <v>28.6528935011365</v>
      </c>
      <c r="M1420">
        <f>IF(E1420&gt;0.9,0,1)</f>
        <v>1</v>
      </c>
    </row>
    <row r="1421" spans="1:13" x14ac:dyDescent="0.25">
      <c r="A1421" s="1">
        <v>678.28282828282795</v>
      </c>
      <c r="B1421" s="1">
        <v>0.19191919191919099</v>
      </c>
      <c r="C1421" s="1">
        <v>0.28299999999999897</v>
      </c>
      <c r="D1421" s="1">
        <v>0.32800000000000001</v>
      </c>
      <c r="E1421" s="1">
        <v>0.15988522124129401</v>
      </c>
      <c r="F1421" s="1">
        <v>1.0881293325931501E-2</v>
      </c>
      <c r="G1421" s="1">
        <v>2.0537240498052401E-3</v>
      </c>
      <c r="H1421" s="1">
        <v>2.8299999999999901E-3</v>
      </c>
      <c r="I1421" s="1">
        <v>15.260253055036801</v>
      </c>
      <c r="J1421" s="1">
        <v>26.5571800731277</v>
      </c>
      <c r="K1421" s="1">
        <v>15.9471775908967</v>
      </c>
      <c r="L1421" s="1">
        <v>28.841570466334701</v>
      </c>
      <c r="M1421">
        <f>IF(E1421&gt;0.9,0,1)</f>
        <v>1</v>
      </c>
    </row>
    <row r="1422" spans="1:13" x14ac:dyDescent="0.25">
      <c r="A1422" s="1">
        <v>678.28282828282795</v>
      </c>
      <c r="B1422" s="1">
        <v>0.20202020202020199</v>
      </c>
      <c r="C1422" s="1">
        <v>0.28299999999999897</v>
      </c>
      <c r="D1422" s="1">
        <v>0.32800000000000001</v>
      </c>
      <c r="E1422" s="1">
        <v>0.168963269783899</v>
      </c>
      <c r="F1422" s="1">
        <v>1.09261553919006E-2</v>
      </c>
      <c r="G1422" s="1">
        <v>2.0207705706373198E-3</v>
      </c>
      <c r="H1422" s="1">
        <v>2.8299999999999901E-3</v>
      </c>
      <c r="I1422" s="1">
        <v>14.862845505940401</v>
      </c>
      <c r="J1422" s="1">
        <v>26.6355275359888</v>
      </c>
      <c r="K1422" s="1">
        <v>15.5606580718872</v>
      </c>
      <c r="L1422" s="1">
        <v>29.017751606324602</v>
      </c>
      <c r="M1422">
        <f>IF(E1422&gt;0.9,0,1)</f>
        <v>1</v>
      </c>
    </row>
    <row r="1423" spans="1:13" x14ac:dyDescent="0.25">
      <c r="A1423" s="1">
        <v>678.28282828282795</v>
      </c>
      <c r="B1423" s="1">
        <v>0.21212121212121199</v>
      </c>
      <c r="C1423" s="1">
        <v>0.28299999999999897</v>
      </c>
      <c r="D1423" s="1">
        <v>0.32800000000000001</v>
      </c>
      <c r="E1423" s="1">
        <v>0.178069543389485</v>
      </c>
      <c r="F1423" s="1">
        <v>1.0961744715397801E-2</v>
      </c>
      <c r="G1423" s="1">
        <v>1.98826867163152E-3</v>
      </c>
      <c r="H1423" s="1">
        <v>2.8299999999999901E-3</v>
      </c>
      <c r="I1423" s="1">
        <v>14.478713822755701</v>
      </c>
      <c r="J1423" s="1">
        <v>26.7174985662</v>
      </c>
      <c r="K1423" s="1">
        <v>15.188835851253801</v>
      </c>
      <c r="L1423" s="1">
        <v>29.178042270372199</v>
      </c>
      <c r="M1423">
        <f>IF(E1423&gt;0.9,0,1)</f>
        <v>1</v>
      </c>
    </row>
    <row r="1424" spans="1:13" x14ac:dyDescent="0.25">
      <c r="A1424" s="1">
        <v>678.28282828282795</v>
      </c>
      <c r="B1424" s="1">
        <v>0.22222222222222199</v>
      </c>
      <c r="C1424" s="1">
        <v>0.28299999999999897</v>
      </c>
      <c r="D1424" s="1">
        <v>0.32800000000000001</v>
      </c>
      <c r="E1424" s="1">
        <v>0.18719580149245299</v>
      </c>
      <c r="F1424" s="1">
        <v>1.09894817928887E-2</v>
      </c>
      <c r="G1424" s="1">
        <v>1.9559776576956898E-3</v>
      </c>
      <c r="H1424" s="1">
        <v>2.8299999999999901E-3</v>
      </c>
      <c r="I1424" s="1">
        <v>14.1075145032924</v>
      </c>
      <c r="J1424" s="1">
        <v>26.799469733162301</v>
      </c>
      <c r="K1424" s="1">
        <v>14.831108619658201</v>
      </c>
      <c r="L1424" s="1">
        <v>29.321175470240501</v>
      </c>
      <c r="M1424">
        <f>IF(E1424&gt;0.9,0,1)</f>
        <v>1</v>
      </c>
    </row>
    <row r="1425" spans="1:13" x14ac:dyDescent="0.25">
      <c r="A1425" s="1">
        <v>678.28282828282795</v>
      </c>
      <c r="B1425" s="1">
        <v>0.23232323232323199</v>
      </c>
      <c r="C1425" s="1">
        <v>0.28299999999999897</v>
      </c>
      <c r="D1425" s="1">
        <v>0.32800000000000001</v>
      </c>
      <c r="E1425" s="1">
        <v>0.196333435805188</v>
      </c>
      <c r="F1425" s="1">
        <v>1.10107259797292E-2</v>
      </c>
      <c r="G1425" s="1">
        <v>1.9237011271309901E-3</v>
      </c>
      <c r="H1425" s="1">
        <v>2.8299999999999901E-3</v>
      </c>
      <c r="I1425" s="1">
        <v>13.7488957719795</v>
      </c>
      <c r="J1425" s="1">
        <v>26.8812541314682</v>
      </c>
      <c r="K1425" s="1">
        <v>14.5781797118845</v>
      </c>
      <c r="L1425" s="1">
        <v>29.447914735998001</v>
      </c>
      <c r="M1425">
        <f>IF(E1425&gt;0.9,0,1)</f>
        <v>1</v>
      </c>
    </row>
    <row r="1426" spans="1:13" x14ac:dyDescent="0.25">
      <c r="A1426" s="1">
        <v>678.28282828282795</v>
      </c>
      <c r="B1426" s="1">
        <v>0.24242424242424199</v>
      </c>
      <c r="C1426" s="1">
        <v>0.28299999999999897</v>
      </c>
      <c r="D1426" s="1">
        <v>0.32800000000000001</v>
      </c>
      <c r="E1426" s="1">
        <v>0.20547399554221199</v>
      </c>
      <c r="F1426" s="1">
        <v>1.1026755304069401E-2</v>
      </c>
      <c r="G1426" s="1">
        <v>1.8912847060459201E-3</v>
      </c>
      <c r="H1426" s="1">
        <v>2.8299999999999901E-3</v>
      </c>
      <c r="I1426" s="1">
        <v>13.402485726592101</v>
      </c>
      <c r="J1426" s="1">
        <v>26.964380392999601</v>
      </c>
      <c r="K1426" s="1">
        <v>14.243813841247301</v>
      </c>
      <c r="L1426" s="1">
        <v>29.560642789604501</v>
      </c>
      <c r="M1426">
        <f>IF(E1426&gt;0.9,0,1)</f>
        <v>1</v>
      </c>
    </row>
    <row r="1427" spans="1:13" x14ac:dyDescent="0.25">
      <c r="A1427" s="1">
        <v>678.28282828282795</v>
      </c>
      <c r="B1427" s="1">
        <v>0.25252525252525199</v>
      </c>
      <c r="C1427" s="1">
        <v>0.28299999999999897</v>
      </c>
      <c r="D1427" s="1">
        <v>0.32800000000000001</v>
      </c>
      <c r="E1427" s="1">
        <v>0.21460971376540999</v>
      </c>
      <c r="F1427" s="1">
        <v>1.10387483792805E-2</v>
      </c>
      <c r="G1427" s="1">
        <v>1.85861314785406E-3</v>
      </c>
      <c r="H1427" s="1">
        <v>2.8299999999999901E-3</v>
      </c>
      <c r="I1427" s="1">
        <v>13.067883156673201</v>
      </c>
      <c r="J1427" s="1">
        <v>27.0503878672993</v>
      </c>
      <c r="K1427" s="1">
        <v>13.9219432639978</v>
      </c>
      <c r="L1427" s="1">
        <v>29.662707158268201</v>
      </c>
      <c r="M1427">
        <f>IF(E1427&gt;0.9,0,1)</f>
        <v>1</v>
      </c>
    </row>
    <row r="1428" spans="1:13" x14ac:dyDescent="0.25">
      <c r="A1428" s="1">
        <v>678.28282828282795</v>
      </c>
      <c r="B1428" s="1">
        <v>0.26262626262626199</v>
      </c>
      <c r="C1428" s="1">
        <v>0.28299999999999897</v>
      </c>
      <c r="D1428" s="1">
        <v>0.32800000000000001</v>
      </c>
      <c r="E1428" s="1">
        <v>0.223733991638117</v>
      </c>
      <c r="F1428" s="1">
        <v>1.1047769293467199E-2</v>
      </c>
      <c r="G1428" s="1">
        <v>1.8256070012947099E-3</v>
      </c>
      <c r="H1428" s="1">
        <v>2.8299999999999901E-3</v>
      </c>
      <c r="I1428" s="1">
        <v>12.7446518615588</v>
      </c>
      <c r="J1428" s="1">
        <v>27.1357284692122</v>
      </c>
      <c r="K1428" s="1">
        <v>13.611970597358001</v>
      </c>
      <c r="L1428" s="1">
        <v>29.757631712848301</v>
      </c>
      <c r="M1428">
        <f>IF(E1428&gt;0.9,0,1)</f>
        <v>1</v>
      </c>
    </row>
    <row r="1429" spans="1:13" x14ac:dyDescent="0.25">
      <c r="A1429" s="1">
        <v>678.28282828282795</v>
      </c>
      <c r="B1429" s="1">
        <v>0.27272727272727199</v>
      </c>
      <c r="C1429" s="1">
        <v>0.28299999999999897</v>
      </c>
      <c r="D1429" s="1">
        <v>0.32800000000000001</v>
      </c>
      <c r="E1429" s="1">
        <v>0.23284175969565299</v>
      </c>
      <c r="F1429" s="1">
        <v>1.1054756643999899E-2</v>
      </c>
      <c r="G1429" s="1">
        <v>1.7922194293412601E-3</v>
      </c>
      <c r="H1429" s="1">
        <v>2.8299999999999901E-3</v>
      </c>
      <c r="I1429" s="1">
        <v>12.432320226117699</v>
      </c>
      <c r="J1429" s="1">
        <v>27.222036420304399</v>
      </c>
      <c r="K1429" s="1">
        <v>13.3132944398006</v>
      </c>
      <c r="L1429" s="1">
        <v>29.848325679921</v>
      </c>
      <c r="M1429">
        <f>IF(E1429&gt;0.9,0,1)</f>
        <v>1</v>
      </c>
    </row>
    <row r="1430" spans="1:13" x14ac:dyDescent="0.25">
      <c r="A1430" s="1">
        <v>678.28282828282795</v>
      </c>
      <c r="B1430" s="1">
        <v>0.28282828282828198</v>
      </c>
      <c r="C1430" s="1">
        <v>0.28299999999999897</v>
      </c>
      <c r="D1430" s="1">
        <v>0.32800000000000001</v>
      </c>
      <c r="E1430" s="1">
        <v>0.24192963064056999</v>
      </c>
      <c r="F1430" s="1">
        <v>1.10605178053115E-2</v>
      </c>
      <c r="G1430" s="1">
        <v>1.7584338834106699E-3</v>
      </c>
      <c r="H1430" s="1">
        <v>2.8299999999999901E-3</v>
      </c>
      <c r="I1430" s="1">
        <v>12.1303874539493</v>
      </c>
      <c r="J1430" s="1">
        <v>27.309297093036498</v>
      </c>
      <c r="K1430" s="1">
        <v>13.025313574978799</v>
      </c>
      <c r="L1430" s="1">
        <v>29.936424821942101</v>
      </c>
      <c r="M1430">
        <f>IF(E1430&gt;0.9,0,1)</f>
        <v>1</v>
      </c>
    </row>
    <row r="1431" spans="1:13" x14ac:dyDescent="0.25">
      <c r="A1431" s="1">
        <v>678.28282828282795</v>
      </c>
      <c r="B1431" s="1">
        <v>0.29292929292929198</v>
      </c>
      <c r="C1431" s="1">
        <v>0.28299999999999897</v>
      </c>
      <c r="D1431" s="1">
        <v>0.32800000000000001</v>
      </c>
      <c r="E1431" s="1">
        <v>0.250995840824774</v>
      </c>
      <c r="F1431" s="1">
        <v>1.1065728449317601E-2</v>
      </c>
      <c r="G1431" s="1">
        <v>1.72426268212687E-3</v>
      </c>
      <c r="H1431" s="1">
        <v>2.8299999999999901E-3</v>
      </c>
      <c r="I1431" s="1">
        <v>11.8383349620803</v>
      </c>
      <c r="J1431" s="1">
        <v>27.397559469064301</v>
      </c>
      <c r="K1431" s="1">
        <v>12.7474344062698</v>
      </c>
      <c r="L1431" s="1">
        <v>30.021881614955699</v>
      </c>
      <c r="M1431">
        <f>IF(E1431&gt;0.9,0,1)</f>
        <v>1</v>
      </c>
    </row>
    <row r="1432" spans="1:13" x14ac:dyDescent="0.25">
      <c r="A1432" s="1">
        <v>678.28282828282795</v>
      </c>
      <c r="B1432" s="1">
        <v>0.30303030303030298</v>
      </c>
      <c r="C1432" s="1">
        <v>0.28299999999999897</v>
      </c>
      <c r="D1432" s="1">
        <v>0.32800000000000001</v>
      </c>
      <c r="E1432" s="1">
        <v>0.26004005929784801</v>
      </c>
      <c r="F1432" s="1">
        <v>1.10709362856728E-2</v>
      </c>
      <c r="G1432" s="1">
        <v>1.68974590723794E-3</v>
      </c>
      <c r="H1432" s="1">
        <v>2.8299999999999901E-3</v>
      </c>
      <c r="I1432" s="1">
        <v>11.5556393662239</v>
      </c>
      <c r="J1432" s="1">
        <v>27.486933295702599</v>
      </c>
      <c r="K1432" s="1">
        <v>12.4790791325127</v>
      </c>
      <c r="L1432" s="1">
        <v>30.102883787586201</v>
      </c>
      <c r="M1432">
        <f>IF(E1432&gt;0.9,0,1)</f>
        <v>1</v>
      </c>
    </row>
    <row r="1433" spans="1:13" x14ac:dyDescent="0.25">
      <c r="A1433" s="1">
        <v>678.28282828282795</v>
      </c>
      <c r="B1433" s="1">
        <v>0.31313131313131298</v>
      </c>
      <c r="C1433" s="1">
        <v>0.28299999999999897</v>
      </c>
      <c r="D1433" s="1">
        <v>0.32800000000000001</v>
      </c>
      <c r="E1433" s="1">
        <v>0.26906313819604699</v>
      </c>
      <c r="F1433" s="1">
        <v>1.10765679124409E-2</v>
      </c>
      <c r="G1433" s="1">
        <v>1.6549501097317899E-3</v>
      </c>
      <c r="H1433" s="1">
        <v>2.8299999999999901E-3</v>
      </c>
      <c r="I1433" s="1">
        <v>11.2817844700853</v>
      </c>
      <c r="J1433" s="1">
        <v>27.5775836595827</v>
      </c>
      <c r="K1433" s="1">
        <v>12.219692936972001</v>
      </c>
      <c r="L1433" s="1">
        <v>30.176128055729599</v>
      </c>
      <c r="M1433">
        <f>IF(E1433&gt;0.9,0,1)</f>
        <v>1</v>
      </c>
    </row>
    <row r="1434" spans="1:13" x14ac:dyDescent="0.25">
      <c r="A1434" s="1">
        <v>678.28282828282795</v>
      </c>
      <c r="B1434" s="1">
        <v>0.32323232323232298</v>
      </c>
      <c r="C1434" s="1">
        <v>0.28299999999999897</v>
      </c>
      <c r="D1434" s="1">
        <v>0.32800000000000001</v>
      </c>
      <c r="E1434" s="1">
        <v>0.278066841450052</v>
      </c>
      <c r="F1434" s="1">
        <v>1.10829379529286E-2</v>
      </c>
      <c r="G1434" s="1">
        <v>1.6199666726865801E-3</v>
      </c>
      <c r="H1434" s="1">
        <v>2.8299999999999901E-3</v>
      </c>
      <c r="I1434" s="1">
        <v>11.0162713200246</v>
      </c>
      <c r="J1434" s="1">
        <v>27.669724075152001</v>
      </c>
      <c r="K1434" s="1">
        <v>11.968749625364399</v>
      </c>
      <c r="L1434" s="1">
        <v>30.237415632519799</v>
      </c>
      <c r="M1434">
        <f>IF(E1434&gt;0.9,0,1)</f>
        <v>1</v>
      </c>
    </row>
    <row r="1435" spans="1:13" x14ac:dyDescent="0.25">
      <c r="A1435" s="1">
        <v>678.28282828282795</v>
      </c>
      <c r="B1435" s="1">
        <v>0.33333333333333298</v>
      </c>
      <c r="C1435" s="1">
        <v>0.28299999999999897</v>
      </c>
      <c r="D1435" s="1">
        <v>0.32800000000000001</v>
      </c>
      <c r="E1435" s="1">
        <v>0.28705356722571401</v>
      </c>
      <c r="F1435" s="1">
        <v>1.1090259841898801E-2</v>
      </c>
      <c r="G1435" s="1">
        <v>1.5849098477177901E-3</v>
      </c>
      <c r="H1435" s="1">
        <v>2.8299999999999901E-3</v>
      </c>
      <c r="I1435" s="1">
        <v>10.758626222131999</v>
      </c>
      <c r="J1435" s="1">
        <v>27.761924060044599</v>
      </c>
      <c r="K1435" s="1">
        <v>11.7257557226258</v>
      </c>
      <c r="L1435" s="1">
        <v>30.282477430642199</v>
      </c>
      <c r="M1435">
        <f>IF(E1435&gt;0.9,0,1)</f>
        <v>1</v>
      </c>
    </row>
    <row r="1436" spans="1:13" x14ac:dyDescent="0.25">
      <c r="A1436" s="1">
        <v>678.28282828282795</v>
      </c>
      <c r="B1436" s="1">
        <v>0.34343434343434298</v>
      </c>
      <c r="C1436" s="1">
        <v>0.28299999999999897</v>
      </c>
      <c r="D1436" s="1">
        <v>0.32800000000000001</v>
      </c>
      <c r="E1436" s="1">
        <v>0.29602607262889602</v>
      </c>
      <c r="F1436" s="1">
        <v>1.1098657721349801E-2</v>
      </c>
      <c r="G1436" s="1">
        <v>1.5499145251863201E-3</v>
      </c>
      <c r="H1436" s="1">
        <v>2.8299999999999901E-3</v>
      </c>
      <c r="I1436" s="1">
        <v>10.508406857726101</v>
      </c>
      <c r="J1436" s="1">
        <v>27.8544785282199</v>
      </c>
      <c r="K1436" s="1">
        <v>11.490253192596001</v>
      </c>
      <c r="L1436" s="1">
        <v>30.3078898173911</v>
      </c>
      <c r="M1436">
        <f>IF(E1436&gt;0.9,0,1)</f>
        <v>1</v>
      </c>
    </row>
    <row r="1437" spans="1:13" x14ac:dyDescent="0.25">
      <c r="A1437" s="1">
        <v>678.28282828282795</v>
      </c>
      <c r="B1437" s="1">
        <v>0.35353535353535298</v>
      </c>
      <c r="C1437" s="1">
        <v>0.28299999999999897</v>
      </c>
      <c r="D1437" s="1">
        <v>0.32800000000000001</v>
      </c>
      <c r="E1437" s="1">
        <v>0.304987208988928</v>
      </c>
      <c r="F1437" s="1">
        <v>1.11081789639695E-2</v>
      </c>
      <c r="G1437" s="1">
        <v>1.5151337920870801E-3</v>
      </c>
      <c r="H1437" s="1">
        <v>2.8299999999999901E-3</v>
      </c>
      <c r="I1437" s="1">
        <v>10.265206635825701</v>
      </c>
      <c r="J1437" s="1">
        <v>27.949383072753399</v>
      </c>
      <c r="K1437" s="1">
        <v>11.261820936293001</v>
      </c>
      <c r="L1437" s="1">
        <v>30.311915426530501</v>
      </c>
      <c r="M1437">
        <f>IF(E1437&gt;0.9,0,1)</f>
        <v>1</v>
      </c>
    </row>
    <row r="1438" spans="1:13" x14ac:dyDescent="0.25">
      <c r="A1438" s="1">
        <v>678.28282828282795</v>
      </c>
      <c r="B1438" s="1">
        <v>0.36363636363636298</v>
      </c>
      <c r="C1438" s="1">
        <v>0.28299999999999897</v>
      </c>
      <c r="D1438" s="1">
        <v>0.32800000000000001</v>
      </c>
      <c r="E1438" s="1">
        <v>0.31393967818942198</v>
      </c>
      <c r="F1438" s="1">
        <v>1.11188068906057E-2</v>
      </c>
      <c r="G1438" s="1">
        <v>1.48073629743136E-3</v>
      </c>
      <c r="H1438" s="1">
        <v>2.8299999999999901E-3</v>
      </c>
      <c r="I1438" s="1">
        <v>10.0286573574299</v>
      </c>
      <c r="J1438" s="1">
        <v>28.0436090870996</v>
      </c>
      <c r="K1438" s="1">
        <v>11.0400751723443</v>
      </c>
      <c r="L1438" s="1">
        <v>30.2951043387732</v>
      </c>
      <c r="M1438">
        <f>IF(E1438&gt;0.9,0,1)</f>
        <v>1</v>
      </c>
    </row>
    <row r="1439" spans="1:13" x14ac:dyDescent="0.25">
      <c r="A1439" s="1">
        <v>678.28282828282795</v>
      </c>
      <c r="B1439" s="1">
        <v>0.37373737373737298</v>
      </c>
      <c r="C1439" s="1">
        <v>0.28299999999999897</v>
      </c>
      <c r="D1439" s="1">
        <v>0.32800000000000001</v>
      </c>
      <c r="E1439" s="1">
        <v>0.322885822826041</v>
      </c>
      <c r="F1439" s="1">
        <v>1.1130473286107299E-2</v>
      </c>
      <c r="G1439" s="1">
        <v>1.44690340926611E-3</v>
      </c>
      <c r="H1439" s="1">
        <v>2.8299999999999901E-3</v>
      </c>
      <c r="I1439" s="1">
        <v>9.7984302109297605</v>
      </c>
      <c r="J1439" s="1">
        <v>28.1408441399456</v>
      </c>
      <c r="K1439" s="1">
        <v>10.824668757940101</v>
      </c>
      <c r="L1439" s="1">
        <v>30.260521249453401</v>
      </c>
      <c r="M1439">
        <f>IF(E1439&gt;0.9,0,1)</f>
        <v>1</v>
      </c>
    </row>
    <row r="1440" spans="1:13" x14ac:dyDescent="0.25">
      <c r="A1440" s="1">
        <v>678.28282828282795</v>
      </c>
      <c r="B1440" s="1">
        <v>0.38383838383838298</v>
      </c>
      <c r="C1440" s="1">
        <v>0.28299999999999897</v>
      </c>
      <c r="D1440" s="1">
        <v>0.32800000000000001</v>
      </c>
      <c r="E1440" s="1">
        <v>0.33182746418371101</v>
      </c>
      <c r="F1440" s="1">
        <v>1.1143070352483001E-2</v>
      </c>
      <c r="G1440" s="1">
        <v>1.41382611917848E-3</v>
      </c>
      <c r="H1440" s="1">
        <v>2.8299999999999901E-3</v>
      </c>
      <c r="I1440" s="1">
        <v>9.5742351008579796</v>
      </c>
      <c r="J1440" s="1">
        <v>28.2380728817724</v>
      </c>
      <c r="K1440" s="1">
        <v>10.6152894901072</v>
      </c>
      <c r="L1440" s="1">
        <v>30.213521304476199</v>
      </c>
      <c r="M1440">
        <f>IF(E1440&gt;0.9,0,1)</f>
        <v>1</v>
      </c>
    </row>
    <row r="1441" spans="1:13" x14ac:dyDescent="0.25">
      <c r="A1441" s="1">
        <v>678.28282828282795</v>
      </c>
      <c r="B1441" s="1">
        <v>0.39393939393939298</v>
      </c>
      <c r="C1441" s="1">
        <v>0.28299999999999897</v>
      </c>
      <c r="D1441" s="1">
        <v>0.32800000000000001</v>
      </c>
      <c r="E1441" s="1">
        <v>0.34076580096572601</v>
      </c>
      <c r="F1441" s="1">
        <v>1.115646178367E-2</v>
      </c>
      <c r="G1441" s="1">
        <v>1.38170167129714E-3</v>
      </c>
      <c r="H1441" s="1">
        <v>2.8299999999999901E-3</v>
      </c>
      <c r="I1441" s="1">
        <v>9.3558183506170494</v>
      </c>
      <c r="J1441" s="1">
        <v>28.3372908063888</v>
      </c>
      <c r="K1441" s="1">
        <v>10.4116574446483</v>
      </c>
      <c r="L1441" s="1">
        <v>30.161073170090098</v>
      </c>
      <c r="M1441">
        <f>IF(E1441&gt;0.9,0,1)</f>
        <v>1</v>
      </c>
    </row>
    <row r="1442" spans="1:13" x14ac:dyDescent="0.25">
      <c r="A1442" s="1">
        <v>678.28282828282795</v>
      </c>
      <c r="B1442" s="1">
        <v>0.40404040404040398</v>
      </c>
      <c r="C1442" s="1">
        <v>0.28299999999999897</v>
      </c>
      <c r="D1442" s="1">
        <v>0.32800000000000001</v>
      </c>
      <c r="E1442" s="1">
        <v>0.34970137756321901</v>
      </c>
      <c r="F1442" s="1">
        <v>1.1170492703180801E-2</v>
      </c>
      <c r="G1442" s="1">
        <v>1.35072987569842E-3</v>
      </c>
      <c r="H1442" s="1">
        <v>2.8299999999999901E-3</v>
      </c>
      <c r="I1442" s="1">
        <v>9.14295892099193</v>
      </c>
      <c r="J1442" s="1">
        <v>28.437143123780899</v>
      </c>
      <c r="K1442" s="1">
        <v>10.2135214696362</v>
      </c>
      <c r="L1442" s="1">
        <v>30.1107103714027</v>
      </c>
      <c r="M1442">
        <f>IF(E1442&gt;0.9,0,1)</f>
        <v>1</v>
      </c>
    </row>
    <row r="1443" spans="1:13" x14ac:dyDescent="0.25">
      <c r="A1443" s="1">
        <v>678.28282828282795</v>
      </c>
      <c r="B1443" s="1">
        <v>0.41414141414141398</v>
      </c>
      <c r="C1443" s="1">
        <v>0.28299999999999897</v>
      </c>
      <c r="D1443" s="1">
        <v>0.32800000000000001</v>
      </c>
      <c r="E1443" s="1">
        <v>0.35863412079172402</v>
      </c>
      <c r="F1443" s="1">
        <v>1.11849983046938E-2</v>
      </c>
      <c r="G1443" s="1">
        <v>1.32110917494976E-3</v>
      </c>
      <c r="H1443" s="1">
        <v>2.8299999999999901E-3</v>
      </c>
      <c r="I1443" s="1">
        <v>8.9354634870172696</v>
      </c>
      <c r="J1443" s="1">
        <v>28.5379310960559</v>
      </c>
      <c r="K1443" s="1">
        <v>10.020655072147999</v>
      </c>
      <c r="L1443" s="1">
        <v>30.069266308749398</v>
      </c>
      <c r="M1443">
        <f>IF(E1443&gt;0.9,0,1)</f>
        <v>1</v>
      </c>
    </row>
    <row r="1444" spans="1:13" x14ac:dyDescent="0.25">
      <c r="A1444" s="1">
        <v>678.28282828282795</v>
      </c>
      <c r="B1444" s="1">
        <v>0.42424242424242398</v>
      </c>
      <c r="C1444" s="1">
        <v>0.28299999999999897</v>
      </c>
      <c r="D1444" s="1">
        <v>0.32800000000000001</v>
      </c>
      <c r="E1444" s="1">
        <v>0.367563431942934</v>
      </c>
      <c r="F1444" s="1">
        <v>1.11998111407909E-2</v>
      </c>
      <c r="G1444" s="1">
        <v>1.29303259107452E-3</v>
      </c>
      <c r="H1444" s="1">
        <v>2.8299999999999901E-3</v>
      </c>
      <c r="I1444" s="1">
        <v>8.7331609182532404</v>
      </c>
      <c r="J1444" s="1">
        <v>28.639941365007001</v>
      </c>
      <c r="K1444" s="1">
        <v>9.7809104399056395</v>
      </c>
      <c r="L1444" s="1">
        <v>30.041600103980201</v>
      </c>
      <c r="M1444">
        <f>IF(E1444&gt;0.9,0,1)</f>
        <v>1</v>
      </c>
    </row>
    <row r="1445" spans="1:13" x14ac:dyDescent="0.25">
      <c r="A1445" s="1">
        <v>678.28282828282795</v>
      </c>
      <c r="B1445" s="1">
        <v>0.43434343434343398</v>
      </c>
      <c r="C1445" s="1">
        <v>0.28299999999999897</v>
      </c>
      <c r="D1445" s="1">
        <v>0.32800000000000001</v>
      </c>
      <c r="E1445" s="1">
        <v>0.37648831363055901</v>
      </c>
      <c r="F1445" s="1">
        <v>1.1214767072111101E-2</v>
      </c>
      <c r="G1445" s="1">
        <v>1.2666837426175801E-3</v>
      </c>
      <c r="H1445" s="1">
        <v>2.8299999999999901E-3</v>
      </c>
      <c r="I1445" s="1">
        <v>8.5358967613168204</v>
      </c>
      <c r="J1445" s="1">
        <v>28.741798437127901</v>
      </c>
      <c r="K1445" s="1">
        <v>9.5993004658202494</v>
      </c>
      <c r="L1445" s="1">
        <v>30.0295380160766</v>
      </c>
      <c r="M1445">
        <f>IF(E1445&gt;0.9,0,1)</f>
        <v>1</v>
      </c>
    </row>
    <row r="1446" spans="1:13" x14ac:dyDescent="0.25">
      <c r="A1446" s="1">
        <v>678.28282828282795</v>
      </c>
      <c r="B1446" s="1">
        <v>0.44444444444444398</v>
      </c>
      <c r="C1446" s="1">
        <v>0.28299999999999897</v>
      </c>
      <c r="D1446" s="1">
        <v>0.32800000000000001</v>
      </c>
      <c r="E1446" s="1">
        <v>0.38540750752177999</v>
      </c>
      <c r="F1446" s="1">
        <v>1.1229709930475401E-2</v>
      </c>
      <c r="G1446" s="1">
        <v>1.24223315604166E-3</v>
      </c>
      <c r="H1446" s="1">
        <v>2.8299999999999901E-3</v>
      </c>
      <c r="I1446" s="1">
        <v>8.3435282770110408</v>
      </c>
      <c r="J1446" s="1">
        <v>28.847072208416598</v>
      </c>
      <c r="K1446" s="1">
        <v>9.4223366727293207</v>
      </c>
      <c r="L1446" s="1">
        <v>30.031232658184901</v>
      </c>
      <c r="M1446">
        <f>IF(E1446&gt;0.9,0,1)</f>
        <v>1</v>
      </c>
    </row>
    <row r="1447" spans="1:13" x14ac:dyDescent="0.25">
      <c r="A1447" s="1">
        <v>678.28282828282795</v>
      </c>
      <c r="B1447" s="1">
        <v>0.45454545454545398</v>
      </c>
      <c r="C1447" s="1">
        <v>0.28299999999999897</v>
      </c>
      <c r="D1447" s="1">
        <v>0.32800000000000001</v>
      </c>
      <c r="E1447" s="1">
        <v>0.394319618100061</v>
      </c>
      <c r="F1447" s="1">
        <v>1.1244494961635199E-2</v>
      </c>
      <c r="G1447" s="1">
        <v>1.21983510282779E-3</v>
      </c>
      <c r="H1447" s="1">
        <v>2.8299999999999901E-3</v>
      </c>
      <c r="I1447" s="1">
        <v>8.15592049361112</v>
      </c>
      <c r="J1447" s="1">
        <v>28.951085296609001</v>
      </c>
      <c r="K1447" s="1">
        <v>9.2498529623837893</v>
      </c>
      <c r="L1447" s="1">
        <v>30.0410809857893</v>
      </c>
      <c r="M1447">
        <f>IF(E1447&gt;0.9,0,1)</f>
        <v>1</v>
      </c>
    </row>
    <row r="1448" spans="1:13" x14ac:dyDescent="0.25">
      <c r="A1448" s="1">
        <v>678.28282828282795</v>
      </c>
      <c r="B1448" s="1">
        <v>0.46464646464646397</v>
      </c>
      <c r="C1448" s="1">
        <v>0.28299999999999897</v>
      </c>
      <c r="D1448" s="1">
        <v>0.32800000000000001</v>
      </c>
      <c r="E1448" s="1">
        <v>0.40322319865298201</v>
      </c>
      <c r="F1448" s="1">
        <v>1.12589911279778E-2</v>
      </c>
      <c r="G1448" s="1">
        <v>1.19962519156943E-3</v>
      </c>
      <c r="H1448" s="1">
        <v>2.8299999999999901E-3</v>
      </c>
      <c r="I1448" s="1">
        <v>7.9729436202135</v>
      </c>
      <c r="J1448" s="1">
        <v>29.0573963460645</v>
      </c>
      <c r="K1448" s="1">
        <v>9.0816905162714097</v>
      </c>
      <c r="L1448" s="1">
        <v>30.050250977746899</v>
      </c>
      <c r="M1448">
        <f>IF(E1448&gt;0.9,0,1)</f>
        <v>1</v>
      </c>
    </row>
    <row r="1449" spans="1:13" x14ac:dyDescent="0.25">
      <c r="A1449" s="1">
        <v>678.28282828282795</v>
      </c>
      <c r="B1449" s="1">
        <v>0.47474747474747397</v>
      </c>
      <c r="C1449" s="1">
        <v>0.28299999999999897</v>
      </c>
      <c r="D1449" s="1">
        <v>0.32800000000000001</v>
      </c>
      <c r="E1449" s="1">
        <v>0.41211677880678399</v>
      </c>
      <c r="F1449" s="1">
        <v>1.1273082357111301E-2</v>
      </c>
      <c r="G1449" s="1">
        <v>1.1817189036431299E-3</v>
      </c>
      <c r="H1449" s="1">
        <v>2.8299999999999901E-3</v>
      </c>
      <c r="I1449" s="1">
        <v>7.79447202721457</v>
      </c>
      <c r="J1449" s="1">
        <v>29.164627363442399</v>
      </c>
      <c r="K1449" s="1">
        <v>8.8724476845904992</v>
      </c>
      <c r="L1449" s="1">
        <v>30.0477614940623</v>
      </c>
      <c r="M1449">
        <f>IF(E1449&gt;0.9,0,1)</f>
        <v>1</v>
      </c>
    </row>
    <row r="1450" spans="1:13" x14ac:dyDescent="0.25">
      <c r="A1450" s="1">
        <v>678.28282828282795</v>
      </c>
      <c r="B1450" s="1">
        <v>0.48484848484848397</v>
      </c>
      <c r="C1450" s="1">
        <v>0.28299999999999897</v>
      </c>
      <c r="D1450" s="1">
        <v>0.32800000000000001</v>
      </c>
      <c r="E1450" s="1">
        <v>0.42099881879987999</v>
      </c>
      <c r="F1450" s="1">
        <v>1.1286667829193599E-2</v>
      </c>
      <c r="G1450" s="1">
        <v>1.1662112156070701E-3</v>
      </c>
      <c r="H1450" s="1">
        <v>2.8299999999999901E-3</v>
      </c>
      <c r="I1450" s="1">
        <v>7.6203848371184497</v>
      </c>
      <c r="J1450" s="1">
        <v>29.273041400859899</v>
      </c>
      <c r="K1450" s="1">
        <v>8.7135545601146003</v>
      </c>
      <c r="L1450" s="1">
        <v>30.021959146650801</v>
      </c>
      <c r="M1450">
        <f>IF(E1450&gt;0.9,0,1)</f>
        <v>1</v>
      </c>
    </row>
    <row r="1451" spans="1:13" x14ac:dyDescent="0.25">
      <c r="A1451" s="1">
        <v>678.28282828282795</v>
      </c>
      <c r="B1451" s="1">
        <v>0.49494949494949397</v>
      </c>
      <c r="C1451" s="1">
        <v>0.28299999999999897</v>
      </c>
      <c r="D1451" s="1">
        <v>0.32800000000000001</v>
      </c>
      <c r="E1451" s="1">
        <v>0.42986758756778898</v>
      </c>
      <c r="F1451" s="1">
        <v>1.12996614153534E-2</v>
      </c>
      <c r="G1451" s="1">
        <v>1.15317730650722E-3</v>
      </c>
      <c r="H1451" s="1">
        <v>2.8299999999999901E-3</v>
      </c>
      <c r="I1451" s="1">
        <v>7.45056792470365</v>
      </c>
      <c r="J1451" s="1">
        <v>29.382889586727501</v>
      </c>
      <c r="K1451" s="1">
        <v>8.5585079093492293</v>
      </c>
      <c r="L1451" s="1">
        <v>29.962159497022</v>
      </c>
      <c r="M1451">
        <f>IF(E1451&gt;0.9,0,1)</f>
        <v>1</v>
      </c>
    </row>
    <row r="1452" spans="1:13" x14ac:dyDescent="0.25">
      <c r="A1452" s="1">
        <v>678.28282828282795</v>
      </c>
      <c r="B1452" s="1">
        <v>0.50505050505050497</v>
      </c>
      <c r="C1452" s="1">
        <v>0.28299999999999897</v>
      </c>
      <c r="D1452" s="1">
        <v>0.32800000000000001</v>
      </c>
      <c r="E1452" s="1">
        <v>0.43872098693904199</v>
      </c>
      <c r="F1452" s="1">
        <v>1.13119904394749E-2</v>
      </c>
      <c r="G1452" s="1">
        <v>1.14267414805044E-3</v>
      </c>
      <c r="H1452" s="1">
        <v>2.8299999999999901E-3</v>
      </c>
      <c r="I1452" s="1">
        <v>7.2849166828289498</v>
      </c>
      <c r="J1452" s="1">
        <v>29.492780331697698</v>
      </c>
      <c r="K1452" s="1">
        <v>8.3655561044512403</v>
      </c>
      <c r="L1452" s="1">
        <v>29.860183083964401</v>
      </c>
      <c r="M1452">
        <f>IF(E1452&gt;0.9,0,1)</f>
        <v>1</v>
      </c>
    </row>
    <row r="1453" spans="1:13" x14ac:dyDescent="0.25">
      <c r="A1453" s="1">
        <v>678.28282828282795</v>
      </c>
      <c r="B1453" s="1">
        <v>0.51515151515151503</v>
      </c>
      <c r="C1453" s="1">
        <v>0.28299999999999897</v>
      </c>
      <c r="D1453" s="1">
        <v>0.32800000000000001</v>
      </c>
      <c r="E1453" s="1">
        <v>0.44755639252408602</v>
      </c>
      <c r="F1453" s="1">
        <v>1.13235941167984E-2</v>
      </c>
      <c r="G1453" s="1">
        <v>1.13474229855155E-3</v>
      </c>
      <c r="H1453" s="1">
        <v>2.8299999999999901E-3</v>
      </c>
      <c r="I1453" s="1">
        <v>7.1233381359210002</v>
      </c>
      <c r="J1453" s="1">
        <v>29.6029245106931</v>
      </c>
      <c r="K1453" s="1">
        <v>8.2187843694072704</v>
      </c>
      <c r="L1453" s="1">
        <v>29.7115281716383</v>
      </c>
      <c r="M1453">
        <f>IF(E1453&gt;0.9,0,1)</f>
        <v>1</v>
      </c>
    </row>
    <row r="1454" spans="1:13" x14ac:dyDescent="0.25">
      <c r="A1454" s="1">
        <v>678.28282828282795</v>
      </c>
      <c r="B1454" s="1">
        <v>0.52525252525252497</v>
      </c>
      <c r="C1454" s="1">
        <v>0.28299999999999897</v>
      </c>
      <c r="D1454" s="1">
        <v>0.32800000000000001</v>
      </c>
      <c r="E1454" s="1">
        <v>0.45637062981149101</v>
      </c>
      <c r="F1454" s="1">
        <v>1.1334422250454E-2</v>
      </c>
      <c r="G1454" s="1">
        <v>1.12940678477333E-3</v>
      </c>
      <c r="H1454" s="1">
        <v>2.8299999999999901E-3</v>
      </c>
      <c r="I1454" s="1">
        <v>6.9657503677160104</v>
      </c>
      <c r="J1454" s="1">
        <v>29.7151085443478</v>
      </c>
      <c r="K1454" s="1">
        <v>8.0754761261580192</v>
      </c>
      <c r="L1454" s="1">
        <v>29.515981043244299</v>
      </c>
      <c r="M1454">
        <f>IF(E1454&gt;0.9,0,1)</f>
        <v>1</v>
      </c>
    </row>
    <row r="1455" spans="1:13" x14ac:dyDescent="0.25">
      <c r="A1455" s="1">
        <v>678.28282828282795</v>
      </c>
      <c r="B1455" s="1">
        <v>0.53535353535353503</v>
      </c>
      <c r="C1455" s="1">
        <v>0.28299999999999897</v>
      </c>
      <c r="D1455" s="1">
        <v>0.32800000000000001</v>
      </c>
      <c r="E1455" s="1">
        <v>0.46516015682527501</v>
      </c>
      <c r="F1455" s="1">
        <v>1.1344434585214299E-2</v>
      </c>
      <c r="G1455" s="1">
        <v>1.12667641365802E-3</v>
      </c>
      <c r="H1455" s="1">
        <v>2.8299999999999901E-3</v>
      </c>
      <c r="I1455" s="1">
        <v>6.8120784057720298</v>
      </c>
      <c r="J1455" s="1">
        <v>29.829463824534599</v>
      </c>
      <c r="K1455" s="1">
        <v>7.8971233172714097</v>
      </c>
      <c r="L1455" s="1">
        <v>29.277561142002899</v>
      </c>
      <c r="M1455">
        <f>IF(E1455&gt;0.9,0,1)</f>
        <v>1</v>
      </c>
    </row>
    <row r="1456" spans="1:13" x14ac:dyDescent="0.25">
      <c r="A1456" s="1">
        <v>678.28282828282795</v>
      </c>
      <c r="B1456" s="1">
        <v>0.54545454545454497</v>
      </c>
      <c r="C1456" s="1">
        <v>0.28299999999999897</v>
      </c>
      <c r="D1456" s="1">
        <v>0.32800000000000001</v>
      </c>
      <c r="E1456" s="1">
        <v>0.47392139123169102</v>
      </c>
      <c r="F1456" s="1">
        <v>1.13536005983382E-2</v>
      </c>
      <c r="G1456" s="1">
        <v>1.12654200652441E-3</v>
      </c>
      <c r="H1456" s="1">
        <v>2.8299999999999901E-3</v>
      </c>
      <c r="I1456" s="1">
        <v>6.6622481531417996</v>
      </c>
      <c r="J1456" s="1">
        <v>29.942904430115401</v>
      </c>
      <c r="K1456" s="1">
        <v>7.76129667110163</v>
      </c>
      <c r="L1456" s="1">
        <v>29.0038147486828</v>
      </c>
      <c r="M1456">
        <f>IF(E1456&gt;0.9,0,1)</f>
        <v>1</v>
      </c>
    </row>
    <row r="1457" spans="1:13" x14ac:dyDescent="0.25">
      <c r="A1457" s="1">
        <v>678.28282828282795</v>
      </c>
      <c r="B1457" s="1">
        <v>0.55555555555555503</v>
      </c>
      <c r="C1457" s="1">
        <v>0.28299999999999897</v>
      </c>
      <c r="D1457" s="1">
        <v>0.32800000000000001</v>
      </c>
      <c r="E1457" s="1">
        <v>0.482651071462259</v>
      </c>
      <c r="F1457" s="1">
        <v>1.13618993223747E-2</v>
      </c>
      <c r="G1457" s="1">
        <v>1.12897455524612E-3</v>
      </c>
      <c r="H1457" s="1">
        <v>2.8299999999999901E-3</v>
      </c>
      <c r="I1457" s="1">
        <v>6.5161805139752502</v>
      </c>
      <c r="J1457" s="1">
        <v>30.057179500295199</v>
      </c>
      <c r="K1457" s="1">
        <v>7.6286174106647699</v>
      </c>
      <c r="L1457" s="1">
        <v>28.7045853011271</v>
      </c>
      <c r="M1457">
        <f>IF(E1457&gt;0.9,0,1)</f>
        <v>1</v>
      </c>
    </row>
    <row r="1458" spans="1:13" x14ac:dyDescent="0.25">
      <c r="A1458" s="1">
        <v>678.28282828282795</v>
      </c>
      <c r="B1458" s="1">
        <v>0.56565656565656497</v>
      </c>
      <c r="C1458" s="1">
        <v>0.28299999999999897</v>
      </c>
      <c r="D1458" s="1">
        <v>0.32800000000000001</v>
      </c>
      <c r="E1458" s="1">
        <v>0.49134658480035398</v>
      </c>
      <c r="F1458" s="1">
        <v>1.1369319020588201E-2</v>
      </c>
      <c r="G1458" s="1">
        <v>1.1339238784041901E-3</v>
      </c>
      <c r="H1458" s="1">
        <v>2.8299999999999901E-3</v>
      </c>
      <c r="I1458" s="1">
        <v>6.3737867964283996</v>
      </c>
      <c r="J1458" s="1">
        <v>30.1740444514476</v>
      </c>
      <c r="K1458" s="1">
        <v>7.46343681143171</v>
      </c>
      <c r="L1458" s="1">
        <v>28.390479114088901</v>
      </c>
      <c r="M1458">
        <f>IF(E1458&gt;0.9,0,1)</f>
        <v>1</v>
      </c>
    </row>
    <row r="1459" spans="1:13" x14ac:dyDescent="0.25">
      <c r="A1459" s="1">
        <v>678.28282828282795</v>
      </c>
      <c r="B1459" s="1">
        <v>0.57575757575757502</v>
      </c>
      <c r="C1459" s="1">
        <v>0.28299999999999897</v>
      </c>
      <c r="D1459" s="1">
        <v>0.32800000000000001</v>
      </c>
      <c r="E1459" s="1">
        <v>0.50000623615092399</v>
      </c>
      <c r="F1459" s="1">
        <v>1.13758566950041E-2</v>
      </c>
      <c r="G1459" s="1">
        <v>1.1413179871044401E-3</v>
      </c>
      <c r="H1459" s="1">
        <v>2.8299999999999901E-3</v>
      </c>
      <c r="I1459" s="1">
        <v>6.2349656416807901</v>
      </c>
      <c r="J1459" s="1">
        <v>30.290522663076899</v>
      </c>
      <c r="K1459" s="1">
        <v>7.3375040662473801</v>
      </c>
      <c r="L1459" s="1">
        <v>28.071294846095899</v>
      </c>
      <c r="M1459">
        <f>IF(E1459&gt;0.9,0,1)</f>
        <v>1</v>
      </c>
    </row>
    <row r="1460" spans="1:13" x14ac:dyDescent="0.25">
      <c r="A1460" s="1">
        <v>678.28282828282795</v>
      </c>
      <c r="B1460" s="1">
        <v>0.58585858585858497</v>
      </c>
      <c r="C1460" s="1">
        <v>0.28299999999999897</v>
      </c>
      <c r="D1460" s="1">
        <v>0.32800000000000001</v>
      </c>
      <c r="E1460" s="1">
        <v>0.50862944705056201</v>
      </c>
      <c r="F1460" s="1">
        <v>1.13815174445864E-2</v>
      </c>
      <c r="G1460" s="1">
        <v>1.1510632393766801E-3</v>
      </c>
      <c r="H1460" s="1">
        <v>2.8299999999999901E-3</v>
      </c>
      <c r="I1460" s="1">
        <v>6.0996014339429703</v>
      </c>
      <c r="J1460" s="1">
        <v>30.4084865159797</v>
      </c>
      <c r="K1460" s="1">
        <v>7.1806902744563601</v>
      </c>
      <c r="L1460" s="1">
        <v>27.754684297431101</v>
      </c>
      <c r="M1460">
        <f>IF(E1460&gt;0.9,0,1)</f>
        <v>1</v>
      </c>
    </row>
    <row r="1461" spans="1:13" x14ac:dyDescent="0.25">
      <c r="A1461" s="1">
        <v>678.28282828282795</v>
      </c>
      <c r="B1461" s="1">
        <v>0.59595959595959602</v>
      </c>
      <c r="C1461" s="1">
        <v>0.28299999999999897</v>
      </c>
      <c r="D1461" s="1">
        <v>0.32800000000000001</v>
      </c>
      <c r="E1461" s="1">
        <v>0.517216875885954</v>
      </c>
      <c r="F1461" s="1">
        <v>1.1386313681228499E-2</v>
      </c>
      <c r="G1461" s="1">
        <v>1.1630453041462699E-3</v>
      </c>
      <c r="H1461" s="1">
        <v>2.8299999999999901E-3</v>
      </c>
      <c r="I1461" s="1">
        <v>5.9675641274359297</v>
      </c>
      <c r="J1461" s="1">
        <v>30.528293376037901</v>
      </c>
      <c r="K1461" s="1">
        <v>7.0609533272858096</v>
      </c>
      <c r="L1461" s="1">
        <v>27.445261627858201</v>
      </c>
      <c r="M1461">
        <f>IF(E1461&gt;0.9,0,1)</f>
        <v>1</v>
      </c>
    </row>
    <row r="1462" spans="1:13" x14ac:dyDescent="0.25">
      <c r="A1462" s="1">
        <v>678.28282828282795</v>
      </c>
      <c r="B1462" s="1">
        <v>0.60606060606060597</v>
      </c>
      <c r="C1462" s="1">
        <v>0.28299999999999897</v>
      </c>
      <c r="D1462" s="1">
        <v>0.32800000000000001</v>
      </c>
      <c r="E1462" s="1">
        <v>0.525770446432963</v>
      </c>
      <c r="F1462" s="1">
        <v>1.1390264182064401E-2</v>
      </c>
      <c r="G1462" s="1">
        <v>1.1771309900297799E-3</v>
      </c>
      <c r="H1462" s="1">
        <v>2.8299999999999901E-3</v>
      </c>
      <c r="I1462" s="1">
        <v>5.8387104914761601</v>
      </c>
      <c r="J1462" s="1">
        <v>30.648825125561199</v>
      </c>
      <c r="K1462" s="1">
        <v>6.9117917056985201</v>
      </c>
      <c r="L1462" s="1">
        <v>27.1442882306578</v>
      </c>
      <c r="M1462">
        <f>IF(E1462&gt;0.9,0,1)</f>
        <v>1</v>
      </c>
    </row>
    <row r="1463" spans="1:13" x14ac:dyDescent="0.25">
      <c r="A1463" s="1">
        <v>678.28282828282795</v>
      </c>
      <c r="B1463" s="1">
        <v>0.61616161616161602</v>
      </c>
      <c r="C1463" s="1">
        <v>0.28299999999999897</v>
      </c>
      <c r="D1463" s="1">
        <v>0.32800000000000001</v>
      </c>
      <c r="E1463" s="1">
        <v>0.53429326974159896</v>
      </c>
      <c r="F1463" s="1">
        <v>1.13933929362029E-2</v>
      </c>
      <c r="G1463" s="1">
        <v>1.1931709940021301E-3</v>
      </c>
      <c r="H1463" s="1">
        <v>2.8299999999999901E-3</v>
      </c>
      <c r="I1463" s="1">
        <v>5.7128868037077201</v>
      </c>
      <c r="J1463" s="1">
        <v>30.770650521453799</v>
      </c>
      <c r="K1463" s="1">
        <v>6.7976592398883398</v>
      </c>
      <c r="L1463" s="1">
        <v>26.849949277309399</v>
      </c>
      <c r="M1463">
        <f>IF(E1463&gt;0.9,0,1)</f>
        <v>1</v>
      </c>
    </row>
    <row r="1464" spans="1:13" x14ac:dyDescent="0.25">
      <c r="A1464" s="1">
        <v>678.28282828282795</v>
      </c>
      <c r="B1464" s="1">
        <v>0.62626262626262597</v>
      </c>
      <c r="C1464" s="1">
        <v>0.28299999999999897</v>
      </c>
      <c r="D1464" s="1">
        <v>0.32800000000000001</v>
      </c>
      <c r="E1464" s="1">
        <v>0.54278945338684303</v>
      </c>
      <c r="F1464" s="1">
        <v>1.13957277610688E-2</v>
      </c>
      <c r="G1464" s="1">
        <v>1.21100354224885E-3</v>
      </c>
      <c r="H1464" s="1">
        <v>2.8299999999999901E-3</v>
      </c>
      <c r="I1464" s="1">
        <v>5.5899328846399801</v>
      </c>
      <c r="J1464" s="1">
        <v>30.892881738466102</v>
      </c>
      <c r="K1464" s="1">
        <v>6.6554166068152503</v>
      </c>
      <c r="L1464" s="1">
        <v>26.558127267562099</v>
      </c>
      <c r="M1464">
        <f>IF(E1464&gt;0.9,0,1)</f>
        <v>1</v>
      </c>
    </row>
    <row r="1465" spans="1:13" x14ac:dyDescent="0.25">
      <c r="A1465" s="1">
        <v>678.28282828282795</v>
      </c>
      <c r="B1465" s="1">
        <v>0.63636363636363602</v>
      </c>
      <c r="C1465" s="1">
        <v>0.28299999999999897</v>
      </c>
      <c r="D1465" s="1">
        <v>0.32800000000000001</v>
      </c>
      <c r="E1465" s="1">
        <v>0.55126382632218796</v>
      </c>
      <c r="F1465" s="1">
        <v>1.13972987960016E-2</v>
      </c>
      <c r="G1465" s="1">
        <v>1.2304586225054101E-3</v>
      </c>
      <c r="H1465" s="1">
        <v>2.8299999999999901E-3</v>
      </c>
      <c r="I1465" s="1">
        <v>5.4696868905641303</v>
      </c>
      <c r="J1465" s="1">
        <v>31.017852176379598</v>
      </c>
      <c r="K1465" s="1">
        <v>6.5168162487111401</v>
      </c>
      <c r="L1465" s="1">
        <v>26.263489187836701</v>
      </c>
      <c r="M1465">
        <f>IF(E1465&gt;0.9,0,1)</f>
        <v>1</v>
      </c>
    </row>
    <row r="1466" spans="1:13" x14ac:dyDescent="0.25">
      <c r="A1466" s="1">
        <v>678.28282828282795</v>
      </c>
      <c r="B1466" s="1">
        <v>0.64646464646464596</v>
      </c>
      <c r="C1466" s="1">
        <v>0.28299999999999897</v>
      </c>
      <c r="D1466" s="1">
        <v>0.32800000000000001</v>
      </c>
      <c r="E1466" s="1">
        <v>0.55972166261859602</v>
      </c>
      <c r="F1466" s="1">
        <v>1.13981372595395E-2</v>
      </c>
      <c r="G1466" s="1">
        <v>1.25136214620601E-3</v>
      </c>
      <c r="H1466" s="1">
        <v>2.8299999999999901E-3</v>
      </c>
      <c r="I1466" s="1">
        <v>5.3519895869188803</v>
      </c>
      <c r="J1466" s="1">
        <v>31.144866780393901</v>
      </c>
      <c r="K1466" s="1">
        <v>6.4102345168800596</v>
      </c>
      <c r="L1466" s="1">
        <v>25.960653739887999</v>
      </c>
      <c r="M1466">
        <f>IF(E1466&gt;0.9,0,1)</f>
        <v>1</v>
      </c>
    </row>
    <row r="1467" spans="1:13" x14ac:dyDescent="0.25">
      <c r="A1467" s="1">
        <v>678.28282828282795</v>
      </c>
      <c r="B1467" s="1">
        <v>0.65656565656565602</v>
      </c>
      <c r="C1467" s="1">
        <v>0.28299999999999897</v>
      </c>
      <c r="D1467" s="1">
        <v>0.32800000000000001</v>
      </c>
      <c r="E1467" s="1">
        <v>0.56816848644437701</v>
      </c>
      <c r="F1467" s="1">
        <v>1.1398274883166099E-2</v>
      </c>
      <c r="G1467" s="1">
        <v>1.2735393707789301E-3</v>
      </c>
      <c r="H1467" s="1">
        <v>2.8299999999999901E-3</v>
      </c>
      <c r="I1467" s="1">
        <v>5.2366870182973102</v>
      </c>
      <c r="J1467" s="1">
        <v>31.273337075534101</v>
      </c>
      <c r="K1467" s="1">
        <v>6.2774582882682504</v>
      </c>
      <c r="L1467" s="1">
        <v>25.645202227797199</v>
      </c>
      <c r="M1467">
        <f>IF(E1467&gt;0.9,0,1)</f>
        <v>1</v>
      </c>
    </row>
    <row r="1468" spans="1:13" x14ac:dyDescent="0.25">
      <c r="A1468" s="1">
        <v>678.28282828282795</v>
      </c>
      <c r="B1468" s="1">
        <v>0.66666666666666596</v>
      </c>
      <c r="C1468" s="1">
        <v>0.28299999999999897</v>
      </c>
      <c r="D1468" s="1">
        <v>0.32800000000000001</v>
      </c>
      <c r="E1468" s="1">
        <v>0.57660994079129502</v>
      </c>
      <c r="F1468" s="1">
        <v>1.1397743918585701E-2</v>
      </c>
      <c r="G1468" s="1">
        <v>1.2968177891140901E-3</v>
      </c>
      <c r="H1468" s="1">
        <v>2.8299999999999901E-3</v>
      </c>
      <c r="I1468" s="1">
        <v>5.1236320061565399</v>
      </c>
      <c r="J1468" s="1">
        <v>31.4043138941439</v>
      </c>
      <c r="K1468" s="1">
        <v>6.1477567379836904</v>
      </c>
      <c r="L1468" s="1">
        <v>25.314340267758599</v>
      </c>
      <c r="M1468">
        <f>IF(E1468&gt;0.9,0,1)</f>
        <v>1</v>
      </c>
    </row>
    <row r="1469" spans="1:13" x14ac:dyDescent="0.25">
      <c r="A1469" s="1">
        <v>678.28282828282795</v>
      </c>
      <c r="B1469" s="1">
        <v>0.67676767676767602</v>
      </c>
      <c r="C1469" s="1">
        <v>0.28299999999999897</v>
      </c>
      <c r="D1469" s="1">
        <v>0.32800000000000001</v>
      </c>
      <c r="E1469" s="1">
        <v>0.58505164700631196</v>
      </c>
      <c r="F1469" s="1">
        <v>1.1396577338575801E-2</v>
      </c>
      <c r="G1469" s="1">
        <v>1.32102990447968E-3</v>
      </c>
      <c r="H1469" s="1">
        <v>2.8299999999999901E-3</v>
      </c>
      <c r="I1469" s="1">
        <v>5.0126855892886004</v>
      </c>
      <c r="J1469" s="1">
        <v>31.538927505759901</v>
      </c>
      <c r="K1469" s="1">
        <v>6.0473847828596003</v>
      </c>
      <c r="L1469" s="1">
        <v>24.967097613466699</v>
      </c>
      <c r="M1469">
        <f>IF(E1469&gt;0.9,0,1)</f>
        <v>1</v>
      </c>
    </row>
    <row r="1470" spans="1:13" x14ac:dyDescent="0.25">
      <c r="A1470" s="1">
        <v>678.28282828282795</v>
      </c>
      <c r="B1470" s="1">
        <v>0.68686868686868596</v>
      </c>
      <c r="C1470" s="1">
        <v>0.28299999999999897</v>
      </c>
      <c r="D1470" s="1">
        <v>0.32800000000000001</v>
      </c>
      <c r="E1470" s="1">
        <v>0.59349902694702195</v>
      </c>
      <c r="F1470" s="1">
        <v>1.13948090853516E-2</v>
      </c>
      <c r="G1470" s="1">
        <v>1.3460161263553201E-3</v>
      </c>
      <c r="H1470" s="1">
        <v>2.8299999999999901E-3</v>
      </c>
      <c r="I1470" s="1">
        <v>4.9037187784940501</v>
      </c>
      <c r="J1470" s="1">
        <v>31.673823584737999</v>
      </c>
      <c r="K1470" s="1">
        <v>5.9225409972625798</v>
      </c>
      <c r="L1470" s="1">
        <v>24.604053295292101</v>
      </c>
      <c r="M1470">
        <f>IF(E1470&gt;0.9,0,1)</f>
        <v>1</v>
      </c>
    </row>
    <row r="1471" spans="1:13" x14ac:dyDescent="0.25">
      <c r="A1471" s="1">
        <v>678.28282828282795</v>
      </c>
      <c r="B1471" s="1">
        <v>0.69696969696969702</v>
      </c>
      <c r="C1471" s="1">
        <v>0.28299999999999897</v>
      </c>
      <c r="D1471" s="1">
        <v>0.32800000000000001</v>
      </c>
      <c r="E1471" s="1">
        <v>0.601957113064581</v>
      </c>
      <c r="F1471" s="1">
        <v>1.13924744353254E-2</v>
      </c>
      <c r="G1471" s="1">
        <v>1.37162742285166E-3</v>
      </c>
      <c r="H1471" s="1">
        <v>2.8299999999999901E-3</v>
      </c>
      <c r="I1471" s="1">
        <v>4.7966142595779404</v>
      </c>
      <c r="J1471" s="1">
        <v>31.813356997477499</v>
      </c>
      <c r="K1471" s="1">
        <v>5.8002863447847801</v>
      </c>
      <c r="L1471" s="1">
        <v>24.226672794994698</v>
      </c>
      <c r="M1471">
        <f>IF(E1471&gt;0.9,0,1)</f>
        <v>1</v>
      </c>
    </row>
    <row r="1472" spans="1:13" x14ac:dyDescent="0.25">
      <c r="A1472" s="1">
        <v>678.28282828282795</v>
      </c>
      <c r="B1472" s="1">
        <v>0.70707070707070696</v>
      </c>
      <c r="C1472" s="1">
        <v>0.28299999999999897</v>
      </c>
      <c r="D1472" s="1">
        <v>0.32800000000000001</v>
      </c>
      <c r="E1472" s="1">
        <v>0.61043039611059402</v>
      </c>
      <c r="F1472" s="1">
        <v>1.1389610602834801E-2</v>
      </c>
      <c r="G1472" s="1">
        <v>1.39772737073847E-3</v>
      </c>
      <c r="H1472" s="1">
        <v>2.8299999999999901E-3</v>
      </c>
      <c r="I1472" s="1">
        <v>4.69126742290885</v>
      </c>
      <c r="J1472" s="1">
        <v>31.955865083945401</v>
      </c>
      <c r="K1472" s="1">
        <v>5.6804708794394401</v>
      </c>
      <c r="L1472" s="1">
        <v>23.836423614065598</v>
      </c>
      <c r="M1472">
        <f>IF(E1472&gt;0.9,0,1)</f>
        <v>1</v>
      </c>
    </row>
    <row r="1473" spans="1:13" x14ac:dyDescent="0.25">
      <c r="A1473" s="1">
        <v>678.28282828282795</v>
      </c>
      <c r="B1473" s="1">
        <v>0.71717171717171702</v>
      </c>
      <c r="C1473" s="1">
        <v>0.28299999999999897</v>
      </c>
      <c r="D1473" s="1">
        <v>0.32800000000000001</v>
      </c>
      <c r="E1473" s="1">
        <v>0.61892276442023797</v>
      </c>
      <c r="F1473" s="1">
        <v>1.1386257677933199E-2</v>
      </c>
      <c r="G1473" s="1">
        <v>1.42419308690953E-3</v>
      </c>
      <c r="H1473" s="1">
        <v>2.8299999999999901E-3</v>
      </c>
      <c r="I1473" s="1">
        <v>4.5875861350179301</v>
      </c>
      <c r="J1473" s="1">
        <v>32.101297876497</v>
      </c>
      <c r="K1473" s="1">
        <v>5.5867771690571502</v>
      </c>
      <c r="L1473" s="1">
        <v>23.4338802545468</v>
      </c>
      <c r="M1473">
        <f>IF(E1473&gt;0.9,0,1)</f>
        <v>1</v>
      </c>
    </row>
    <row r="1474" spans="1:13" x14ac:dyDescent="0.25">
      <c r="A1474" s="1">
        <v>678.28282828282795</v>
      </c>
      <c r="B1474" s="1">
        <v>0.72727272727272696</v>
      </c>
      <c r="C1474" s="1">
        <v>0.28299999999999897</v>
      </c>
      <c r="D1474" s="1">
        <v>0.32800000000000001</v>
      </c>
      <c r="E1474" s="1">
        <v>0.62743758074177203</v>
      </c>
      <c r="F1474" s="1">
        <v>1.1382459928287399E-2</v>
      </c>
      <c r="G1474" s="1">
        <v>1.4509147484468899E-3</v>
      </c>
      <c r="H1474" s="1">
        <v>2.8299999999999901E-3</v>
      </c>
      <c r="I1474" s="1">
        <v>4.4854888503339598</v>
      </c>
      <c r="J1474" s="1">
        <v>32.249703628168</v>
      </c>
      <c r="K1474" s="1">
        <v>5.4707769823116497</v>
      </c>
      <c r="L1474" s="1">
        <v>23.0180314096262</v>
      </c>
      <c r="M1474">
        <f>IF(E1474&gt;0.9,0,1)</f>
        <v>1</v>
      </c>
    </row>
    <row r="1475" spans="1:13" x14ac:dyDescent="0.25">
      <c r="A1475" s="1">
        <v>678.28282828282795</v>
      </c>
      <c r="B1475" s="1">
        <v>0.73737373737373701</v>
      </c>
      <c r="C1475" s="1">
        <v>0.28299999999999897</v>
      </c>
      <c r="D1475" s="1">
        <v>0.32800000000000001</v>
      </c>
      <c r="E1475" s="1">
        <v>0.63597792205211301</v>
      </c>
      <c r="F1475" s="1">
        <v>1.1378267415428399E-2</v>
      </c>
      <c r="G1475" s="1">
        <v>1.4777935290874399E-3</v>
      </c>
      <c r="H1475" s="1">
        <v>2.8299999999999901E-3</v>
      </c>
      <c r="I1475" s="1">
        <v>4.3849009684983198</v>
      </c>
      <c r="J1475" s="1">
        <v>32.402739023848603</v>
      </c>
      <c r="K1475" s="1">
        <v>5.3568508662359697</v>
      </c>
      <c r="L1475" s="1">
        <v>22.585961606022099</v>
      </c>
      <c r="M1475">
        <f>IF(E1475&gt;0.9,0,1)</f>
        <v>1</v>
      </c>
    </row>
    <row r="1476" spans="1:13" x14ac:dyDescent="0.25">
      <c r="A1476" s="1">
        <v>678.28282828282795</v>
      </c>
      <c r="B1476" s="1">
        <v>0.74747474747474696</v>
      </c>
      <c r="C1476" s="1">
        <v>0.28299999999999897</v>
      </c>
      <c r="D1476" s="1">
        <v>0.32800000000000001</v>
      </c>
      <c r="E1476" s="1">
        <v>0.64454696566331005</v>
      </c>
      <c r="F1476" s="1">
        <v>1.13737377617701E-2</v>
      </c>
      <c r="G1476" s="1">
        <v>1.5047381086404699E-3</v>
      </c>
      <c r="H1476" s="1">
        <v>2.8299999999999901E-3</v>
      </c>
      <c r="I1476" s="1">
        <v>4.2857498560295602</v>
      </c>
      <c r="J1476" s="1">
        <v>32.559249019937901</v>
      </c>
      <c r="K1476" s="1">
        <v>5.24487981437664</v>
      </c>
      <c r="L1476" s="1">
        <v>22.133005261274601</v>
      </c>
      <c r="M1476">
        <f>IF(E1476&gt;0.9,0,1)</f>
        <v>1</v>
      </c>
    </row>
    <row r="1477" spans="1:13" x14ac:dyDescent="0.25">
      <c r="A1477" s="1">
        <v>678.28282828282795</v>
      </c>
      <c r="B1477" s="1">
        <v>0.75757575757575701</v>
      </c>
      <c r="C1477" s="1">
        <v>0.28299999999999897</v>
      </c>
      <c r="D1477" s="1">
        <v>0.32800000000000001</v>
      </c>
      <c r="E1477" s="1">
        <v>0.65314842229571102</v>
      </c>
      <c r="F1477" s="1">
        <v>1.1368937757078401E-2</v>
      </c>
      <c r="G1477" s="1">
        <v>1.5316606500146901E-3</v>
      </c>
      <c r="H1477" s="1">
        <v>2.8299999999999901E-3</v>
      </c>
      <c r="I1477" s="1">
        <v>4.1879598454319904</v>
      </c>
      <c r="J1477" s="1">
        <v>32.7198032850335</v>
      </c>
      <c r="K1477" s="1">
        <v>5.1347449292315499</v>
      </c>
      <c r="L1477" s="1">
        <v>21.653377882225101</v>
      </c>
      <c r="M1477">
        <f>IF(E1477&gt;0.9,0,1)</f>
        <v>1</v>
      </c>
    </row>
    <row r="1478" spans="1:13" x14ac:dyDescent="0.25">
      <c r="A1478" s="1">
        <v>678.28282828282795</v>
      </c>
      <c r="B1478" s="1">
        <v>0.76767676767676696</v>
      </c>
      <c r="C1478" s="1">
        <v>0.28299999999999897</v>
      </c>
      <c r="D1478" s="1">
        <v>0.32800000000000001</v>
      </c>
      <c r="E1478" s="1">
        <v>0.66178679535773</v>
      </c>
      <c r="F1478" s="1">
        <v>1.13639443017044E-2</v>
      </c>
      <c r="G1478" s="1">
        <v>1.55847413998645E-3</v>
      </c>
      <c r="H1478" s="1">
        <v>2.8299999999999901E-3</v>
      </c>
      <c r="I1478" s="1">
        <v>4.0914497130683198</v>
      </c>
      <c r="J1478" s="1">
        <v>32.885248122275698</v>
      </c>
      <c r="K1478" s="1">
        <v>5.0263253749049799</v>
      </c>
      <c r="L1478" s="1">
        <v>21.141194873511001</v>
      </c>
      <c r="M1478">
        <f>IF(E1478&gt;0.9,0,1)</f>
        <v>1</v>
      </c>
    </row>
    <row r="1479" spans="1:13" x14ac:dyDescent="0.25">
      <c r="A1479" s="1">
        <v>678.28282828282795</v>
      </c>
      <c r="B1479" s="1">
        <v>0.77777777777777701</v>
      </c>
      <c r="C1479" s="1">
        <v>0.28299999999999897</v>
      </c>
      <c r="D1479" s="1">
        <v>0.32800000000000001</v>
      </c>
      <c r="E1479" s="1">
        <v>0.67046722352630805</v>
      </c>
      <c r="F1479" s="1">
        <v>1.13588441960727E-2</v>
      </c>
      <c r="G1479" s="1">
        <v>1.58509323532432E-3</v>
      </c>
      <c r="H1479" s="1">
        <v>2.8299999999999901E-3</v>
      </c>
      <c r="I1479" s="1">
        <v>3.99613504096898</v>
      </c>
      <c r="J1479" s="1">
        <v>33.055274165761197</v>
      </c>
      <c r="K1479" s="1">
        <v>4.8992938572149498</v>
      </c>
      <c r="L1479" s="1">
        <v>20.591710807183201</v>
      </c>
      <c r="M1479">
        <f>IF(E1479&gt;0.9,0,1)</f>
        <v>1</v>
      </c>
    </row>
    <row r="1480" spans="1:13" x14ac:dyDescent="0.25">
      <c r="A1480" s="1">
        <v>678.28282828282795</v>
      </c>
      <c r="B1480" s="1">
        <v>0.78787878787878696</v>
      </c>
      <c r="C1480" s="1">
        <v>0.28299999999999897</v>
      </c>
      <c r="D1480" s="1">
        <v>0.32800000000000001</v>
      </c>
      <c r="E1480" s="1">
        <v>0.67919490358879797</v>
      </c>
      <c r="F1480" s="1">
        <v>1.1353732783124499E-2</v>
      </c>
      <c r="G1480" s="1">
        <v>1.6114387395236699E-3</v>
      </c>
      <c r="H1480" s="1">
        <v>2.8299999999999901E-3</v>
      </c>
      <c r="I1480" s="1">
        <v>3.9019349314834599</v>
      </c>
      <c r="J1480" s="1">
        <v>33.231320889066097</v>
      </c>
      <c r="K1480" s="1">
        <v>4.7944773545461601</v>
      </c>
      <c r="L1480" s="1">
        <v>20.002565160395299</v>
      </c>
      <c r="M1480">
        <f>IF(E1480&gt;0.9,0,1)</f>
        <v>1</v>
      </c>
    </row>
    <row r="1481" spans="1:13" x14ac:dyDescent="0.25">
      <c r="A1481" s="1">
        <v>678.28282828282795</v>
      </c>
      <c r="B1481" s="1">
        <v>0.79797979797979801</v>
      </c>
      <c r="C1481" s="1">
        <v>0.28299999999999897</v>
      </c>
      <c r="D1481" s="1">
        <v>0.32800000000000001</v>
      </c>
      <c r="E1481" s="1">
        <v>0.68797433105759498</v>
      </c>
      <c r="F1481" s="1">
        <v>1.1348711956128601E-2</v>
      </c>
      <c r="G1481" s="1">
        <v>1.63744366407088E-3</v>
      </c>
      <c r="H1481" s="1">
        <v>2.8299999999999901E-3</v>
      </c>
      <c r="I1481" s="1">
        <v>3.80878002228068</v>
      </c>
      <c r="J1481" s="1">
        <v>33.412189752211397</v>
      </c>
      <c r="K1481" s="1">
        <v>4.6910100249434397</v>
      </c>
      <c r="L1481" s="1">
        <v>19.3748126015604</v>
      </c>
      <c r="M1481">
        <f>IF(E1481&gt;0.9,0,1)</f>
        <v>1</v>
      </c>
    </row>
    <row r="1482" spans="1:13" x14ac:dyDescent="0.25">
      <c r="A1482" s="1">
        <v>678.28282828282795</v>
      </c>
      <c r="B1482" s="1">
        <v>0.80808080808080796</v>
      </c>
      <c r="C1482" s="1">
        <v>0.28299999999999897</v>
      </c>
      <c r="D1482" s="1">
        <v>0.32800000000000001</v>
      </c>
      <c r="E1482" s="1">
        <v>0.69680857801745</v>
      </c>
      <c r="F1482" s="1">
        <v>1.1343888067084E-2</v>
      </c>
      <c r="G1482" s="1">
        <v>1.6630590974070999E-3</v>
      </c>
      <c r="H1482" s="1">
        <v>2.8299999999999901E-3</v>
      </c>
      <c r="I1482" s="1">
        <v>3.7166193130572398</v>
      </c>
      <c r="J1482" s="1">
        <v>33.599774230541698</v>
      </c>
      <c r="K1482" s="1">
        <v>4.5887965599128</v>
      </c>
      <c r="L1482" s="1">
        <v>18.7135477825151</v>
      </c>
      <c r="M1482">
        <f>IF(E1482&gt;0.9,0,1)</f>
        <v>1</v>
      </c>
    </row>
    <row r="1483" spans="1:13" x14ac:dyDescent="0.25">
      <c r="A1483" s="1">
        <v>678.28282828282795</v>
      </c>
      <c r="B1483" s="1">
        <v>0.81818181818181801</v>
      </c>
      <c r="C1483" s="1">
        <v>0.28299999999999897</v>
      </c>
      <c r="D1483" s="1">
        <v>0.32800000000000001</v>
      </c>
      <c r="E1483" s="1">
        <v>0.70569871503835202</v>
      </c>
      <c r="F1483" s="1">
        <v>1.13393701120465E-2</v>
      </c>
      <c r="G1483" s="1">
        <v>1.68825918347451E-3</v>
      </c>
      <c r="H1483" s="1">
        <v>2.8299999999999901E-3</v>
      </c>
      <c r="I1483" s="1">
        <v>3.6254247910239101</v>
      </c>
      <c r="J1483" s="1">
        <v>33.793264132446197</v>
      </c>
      <c r="K1483" s="1">
        <v>4.4697543787017304</v>
      </c>
      <c r="L1483" s="1">
        <v>18.027999997967701</v>
      </c>
      <c r="M1483">
        <f>IF(E1483&gt;0.9,0,1)</f>
        <v>1</v>
      </c>
    </row>
    <row r="1484" spans="1:13" x14ac:dyDescent="0.25">
      <c r="A1484" s="1">
        <v>678.28282828282795</v>
      </c>
      <c r="B1484" s="1">
        <v>0.82828282828282795</v>
      </c>
      <c r="C1484" s="1">
        <v>0.28299999999999897</v>
      </c>
      <c r="D1484" s="1">
        <v>0.32800000000000001</v>
      </c>
      <c r="E1484" s="1">
        <v>0.71464341366626205</v>
      </c>
      <c r="F1484" s="1">
        <v>1.1335268456515101E-2</v>
      </c>
      <c r="G1484" s="1">
        <v>1.71304485767874E-3</v>
      </c>
      <c r="H1484" s="1">
        <v>2.8299999999999901E-3</v>
      </c>
      <c r="I1484" s="1">
        <v>3.5351936938338899</v>
      </c>
      <c r="J1484" s="1">
        <v>33.994811864439399</v>
      </c>
      <c r="K1484" s="1">
        <v>4.3702963292208503</v>
      </c>
      <c r="L1484" s="1">
        <v>17.331059935692</v>
      </c>
      <c r="M1484">
        <f>IF(E1484&gt;0.9,0,1)</f>
        <v>1</v>
      </c>
    </row>
    <row r="1485" spans="1:13" x14ac:dyDescent="0.25">
      <c r="A1485" s="1">
        <v>678.28282828282795</v>
      </c>
      <c r="B1485" s="1">
        <v>0.83838383838383801</v>
      </c>
      <c r="C1485" s="1">
        <v>0.28299999999999897</v>
      </c>
      <c r="D1485" s="1">
        <v>0.32800000000000001</v>
      </c>
      <c r="E1485" s="1">
        <v>0.72363873883934404</v>
      </c>
      <c r="F1485" s="1">
        <v>1.1331694294804E-2</v>
      </c>
      <c r="G1485" s="1">
        <v>1.73744653101934E-3</v>
      </c>
      <c r="H1485" s="1">
        <v>2.8299999999999901E-3</v>
      </c>
      <c r="I1485" s="1">
        <v>3.4459485559626799</v>
      </c>
      <c r="J1485" s="1">
        <v>34.2024386791837</v>
      </c>
      <c r="K1485" s="1">
        <v>4.25496414185044</v>
      </c>
      <c r="L1485" s="1">
        <v>16.638293544863998</v>
      </c>
      <c r="M1485">
        <f>IF(E1485&gt;0.9,0,1)</f>
        <v>1</v>
      </c>
    </row>
    <row r="1486" spans="1:13" x14ac:dyDescent="0.25">
      <c r="A1486" s="1">
        <v>678.28282828282795</v>
      </c>
      <c r="B1486" s="1">
        <v>0.84848484848484795</v>
      </c>
      <c r="C1486" s="1">
        <v>0.28299999999999897</v>
      </c>
      <c r="D1486" s="1">
        <v>0.32800000000000001</v>
      </c>
      <c r="E1486" s="1">
        <v>0.73267813517709202</v>
      </c>
      <c r="F1486" s="1">
        <v>1.13287599899914E-2</v>
      </c>
      <c r="G1486" s="1">
        <v>1.7615255283062699E-3</v>
      </c>
      <c r="H1486" s="1">
        <v>2.8299999999999901E-3</v>
      </c>
      <c r="I1486" s="1">
        <v>3.3577352396920102</v>
      </c>
      <c r="J1486" s="1">
        <v>34.4170817534376</v>
      </c>
      <c r="K1486" s="1">
        <v>4.1580382190564302</v>
      </c>
      <c r="L1486" s="1">
        <v>15.966580683066599</v>
      </c>
      <c r="M1486">
        <f>IF(E1486&gt;0.9,0,1)</f>
        <v>1</v>
      </c>
    </row>
    <row r="1487" spans="1:13" x14ac:dyDescent="0.25">
      <c r="A1487" s="1">
        <v>678.28282828282795</v>
      </c>
      <c r="B1487" s="1">
        <v>0.85858585858585801</v>
      </c>
      <c r="C1487" s="1">
        <v>0.28299999999999897</v>
      </c>
      <c r="D1487" s="1">
        <v>0.32800000000000001</v>
      </c>
      <c r="E1487" s="1">
        <v>0.74175261286246297</v>
      </c>
      <c r="F1487" s="1">
        <v>1.1326580373318001E-2</v>
      </c>
      <c r="G1487" s="1">
        <v>1.7853744708552E-3</v>
      </c>
      <c r="H1487" s="1">
        <v>2.8299999999999901E-3</v>
      </c>
      <c r="I1487" s="1">
        <v>3.2706191298963501</v>
      </c>
      <c r="J1487" s="1">
        <v>34.639749121369199</v>
      </c>
      <c r="K1487" s="1">
        <v>4.0461941050280501</v>
      </c>
      <c r="L1487" s="1">
        <v>15.3325747952886</v>
      </c>
      <c r="M1487">
        <f>IF(E1487&gt;0.9,0,1)</f>
        <v>1</v>
      </c>
    </row>
    <row r="1488" spans="1:13" x14ac:dyDescent="0.25">
      <c r="A1488" s="1">
        <v>678.28282828282795</v>
      </c>
      <c r="B1488" s="1">
        <v>0.86868686868686795</v>
      </c>
      <c r="C1488" s="1">
        <v>0.28299999999999897</v>
      </c>
      <c r="D1488" s="1">
        <v>0.32800000000000001</v>
      </c>
      <c r="E1488" s="1">
        <v>0.75085113307290596</v>
      </c>
      <c r="F1488" s="1">
        <v>1.13252749504071E-2</v>
      </c>
      <c r="G1488" s="1">
        <v>1.8091162862426699E-3</v>
      </c>
      <c r="H1488" s="1">
        <v>2.8299999999999901E-3</v>
      </c>
      <c r="I1488" s="1">
        <v>3.1846797262988602</v>
      </c>
      <c r="J1488" s="1">
        <v>34.8688289519216</v>
      </c>
      <c r="K1488" s="1">
        <v>3.93632338208403</v>
      </c>
      <c r="L1488" s="1">
        <v>14.751205134587799</v>
      </c>
      <c r="M1488">
        <f>IF(E1488&gt;0.9,0,1)</f>
        <v>1</v>
      </c>
    </row>
    <row r="1489" spans="1:13" x14ac:dyDescent="0.25">
      <c r="A1489" s="1">
        <v>678.28282828282795</v>
      </c>
      <c r="B1489" s="1">
        <v>0.87878787878787801</v>
      </c>
      <c r="C1489" s="1">
        <v>0.28299999999999897</v>
      </c>
      <c r="D1489" s="1">
        <v>0.32800000000000001</v>
      </c>
      <c r="E1489" s="1">
        <v>0.75996115751475302</v>
      </c>
      <c r="F1489" s="1">
        <v>1.13249706189971E-2</v>
      </c>
      <c r="G1489" s="1">
        <v>1.8329023042709799E-3</v>
      </c>
      <c r="H1489" s="1">
        <v>2.8299999999999901E-3</v>
      </c>
      <c r="I1489" s="1">
        <v>3.1000041905776698</v>
      </c>
      <c r="J1489" s="1">
        <v>35.1069892584499</v>
      </c>
      <c r="K1489" s="1">
        <v>3.8283960482166401</v>
      </c>
      <c r="L1489" s="1">
        <v>14.234431670561699</v>
      </c>
      <c r="M1489">
        <f>IF(E1489&gt;0.9,0,1)</f>
        <v>1</v>
      </c>
    </row>
    <row r="1490" spans="1:13" x14ac:dyDescent="0.25">
      <c r="A1490" s="1">
        <v>678.28282828282795</v>
      </c>
      <c r="B1490" s="1">
        <v>0.88888888888888795</v>
      </c>
      <c r="C1490" s="1">
        <v>0.28299999999999897</v>
      </c>
      <c r="D1490" s="1">
        <v>0.32800000000000001</v>
      </c>
      <c r="E1490" s="1">
        <v>0.769069242033528</v>
      </c>
      <c r="F1490" s="1">
        <v>1.1325803783545601E-2</v>
      </c>
      <c r="G1490" s="1">
        <v>1.8569103431885601E-3</v>
      </c>
      <c r="H1490" s="1">
        <v>2.8299999999999901E-3</v>
      </c>
      <c r="I1490" s="1">
        <v>3.0166811404761402</v>
      </c>
      <c r="J1490" s="1">
        <v>35.354402287648803</v>
      </c>
      <c r="K1490" s="1">
        <v>3.7367744504482601</v>
      </c>
      <c r="L1490" s="1">
        <v>13.790417914493201</v>
      </c>
      <c r="M1490">
        <f>IF(E1490&gt;0.9,0,1)</f>
        <v>1</v>
      </c>
    </row>
    <row r="1491" spans="1:13" x14ac:dyDescent="0.25">
      <c r="A1491" s="1">
        <v>678.28282828282795</v>
      </c>
      <c r="B1491" s="1">
        <v>0.89898989898989901</v>
      </c>
      <c r="C1491" s="1">
        <v>0.28299999999999897</v>
      </c>
      <c r="D1491" s="1">
        <v>0.32800000000000001</v>
      </c>
      <c r="E1491" s="1">
        <v>0.77816148777017202</v>
      </c>
      <c r="F1491" s="1">
        <v>1.13279201625498E-2</v>
      </c>
      <c r="G1491" s="1">
        <v>1.8813449374396401E-3</v>
      </c>
      <c r="H1491" s="1">
        <v>2.8299999999999901E-3</v>
      </c>
      <c r="I1491" s="1">
        <v>2.9347964329344798</v>
      </c>
      <c r="J1491" s="1">
        <v>35.607617473508803</v>
      </c>
      <c r="K1491" s="1">
        <v>3.6321972371205602</v>
      </c>
      <c r="L1491" s="1">
        <v>13.4232170569533</v>
      </c>
      <c r="M1491">
        <f>IF(E1491&gt;0.9,0,1)</f>
        <v>1</v>
      </c>
    </row>
    <row r="1492" spans="1:13" x14ac:dyDescent="0.25">
      <c r="A1492" s="1">
        <v>678.28282828282795</v>
      </c>
      <c r="B1492" s="1">
        <v>0.90909090909090895</v>
      </c>
      <c r="C1492" s="1">
        <v>0.28299999999999897</v>
      </c>
      <c r="D1492" s="1">
        <v>0.32800000000000001</v>
      </c>
      <c r="E1492" s="1">
        <v>0.78722377554573697</v>
      </c>
      <c r="F1492" s="1">
        <v>1.1331471712620399E-2</v>
      </c>
      <c r="G1492" s="1">
        <v>1.9064407658862901E-3</v>
      </c>
      <c r="H1492" s="1">
        <v>2.8299999999999901E-3</v>
      </c>
      <c r="I1492" s="1">
        <v>2.8544314076997601</v>
      </c>
      <c r="J1492" s="1">
        <v>35.870254248566198</v>
      </c>
      <c r="K1492" s="1">
        <v>3.5295337220887899</v>
      </c>
      <c r="L1492" s="1">
        <v>13.132984563425</v>
      </c>
      <c r="M1492">
        <f>IF(E1492&gt;0.9,0,1)</f>
        <v>1</v>
      </c>
    </row>
    <row r="1493" spans="1:13" x14ac:dyDescent="0.25">
      <c r="A1493" s="1">
        <v>678.28282828282795</v>
      </c>
      <c r="B1493" s="1">
        <v>0.919191919191919</v>
      </c>
      <c r="C1493" s="1">
        <v>0.28299999999999897</v>
      </c>
      <c r="D1493" s="1">
        <v>0.32800000000000001</v>
      </c>
      <c r="E1493" s="1">
        <v>0.79624189579078097</v>
      </c>
      <c r="F1493" s="1">
        <v>1.1336611965693799E-2</v>
      </c>
      <c r="G1493" s="1">
        <v>1.93246831578817E-3</v>
      </c>
      <c r="H1493" s="1">
        <v>2.8299999999999901E-3</v>
      </c>
      <c r="I1493" s="1">
        <v>2.77566229462394</v>
      </c>
      <c r="J1493" s="1">
        <v>36.142370764681502</v>
      </c>
      <c r="K1493" s="1">
        <v>3.4287759744631501</v>
      </c>
      <c r="L1493" s="1">
        <v>12.916649757594</v>
      </c>
      <c r="M1493">
        <f>IF(E1493&gt;0.9,0,1)</f>
        <v>1</v>
      </c>
    </row>
    <row r="1494" spans="1:13" x14ac:dyDescent="0.25">
      <c r="A1494" s="1">
        <v>678.28282828282795</v>
      </c>
      <c r="B1494" s="1">
        <v>0.92929292929292895</v>
      </c>
      <c r="C1494" s="1">
        <v>0.28299999999999897</v>
      </c>
      <c r="D1494" s="1">
        <v>0.32800000000000001</v>
      </c>
      <c r="E1494" s="1">
        <v>0.80520169183346202</v>
      </c>
      <c r="F1494" s="1">
        <v>1.13434912120413E-2</v>
      </c>
      <c r="G1494" s="1">
        <v>1.9597408773561098E-3</v>
      </c>
      <c r="H1494" s="1">
        <v>2.8299999999999901E-3</v>
      </c>
      <c r="I1494" s="1">
        <v>2.6985595904978701</v>
      </c>
      <c r="J1494" s="1">
        <v>36.421997255343598</v>
      </c>
      <c r="K1494" s="1">
        <v>3.317343694267</v>
      </c>
      <c r="L1494" s="1">
        <v>12.7689130677102</v>
      </c>
      <c r="M1494">
        <f>IF(E1494&gt;0.9,0,1)</f>
        <v>1</v>
      </c>
    </row>
    <row r="1495" spans="1:13" x14ac:dyDescent="0.25">
      <c r="A1495" s="1">
        <v>678.28282828282795</v>
      </c>
      <c r="B1495" s="1">
        <v>0.939393939393939</v>
      </c>
      <c r="C1495" s="1">
        <v>0.28299999999999897</v>
      </c>
      <c r="D1495" s="1">
        <v>0.32800000000000001</v>
      </c>
      <c r="E1495" s="1">
        <v>0.81408923485704199</v>
      </c>
      <c r="F1495" s="1">
        <v>1.13522521708831E-2</v>
      </c>
      <c r="G1495" s="1">
        <v>1.9886227439314501E-3</v>
      </c>
      <c r="H1495" s="1">
        <v>2.8299999999999901E-3</v>
      </c>
      <c r="I1495" s="1">
        <v>2.6231872248451502</v>
      </c>
      <c r="J1495" s="1">
        <v>36.7103923697683</v>
      </c>
      <c r="K1495" s="1">
        <v>3.2207976069926598</v>
      </c>
      <c r="L1495" s="1">
        <v>12.683394518974399</v>
      </c>
      <c r="M1495">
        <f>IF(E1495&gt;0.9,0,1)</f>
        <v>1</v>
      </c>
    </row>
    <row r="1496" spans="1:13" x14ac:dyDescent="0.25">
      <c r="A1496" s="1">
        <v>678.28282828282795</v>
      </c>
      <c r="B1496" s="1">
        <v>0.94949494949494895</v>
      </c>
      <c r="C1496" s="1">
        <v>0.28299999999999897</v>
      </c>
      <c r="D1496" s="1">
        <v>0.32800000000000001</v>
      </c>
      <c r="E1496" s="1">
        <v>0.82289098316264397</v>
      </c>
      <c r="F1496" s="1">
        <v>1.13630263200264E-2</v>
      </c>
      <c r="G1496" s="1">
        <v>2.0195391955150199E-3</v>
      </c>
      <c r="H1496" s="1">
        <v>2.8299999999999901E-3</v>
      </c>
      <c r="I1496" s="1">
        <v>2.5496019176208802</v>
      </c>
      <c r="J1496" s="1">
        <v>37.006989395704899</v>
      </c>
      <c r="K1496" s="1">
        <v>3.12613626805773</v>
      </c>
      <c r="L1496" s="1">
        <v>12.653748044366701</v>
      </c>
      <c r="M1496">
        <f>IF(E1496&gt;0.9,0,1)</f>
        <v>1</v>
      </c>
    </row>
    <row r="1497" spans="1:13" x14ac:dyDescent="0.25">
      <c r="A1497" s="1">
        <v>678.28282828282795</v>
      </c>
      <c r="B1497" s="1">
        <v>0.959595959595959</v>
      </c>
      <c r="C1497" s="1">
        <v>0.28299999999999897</v>
      </c>
      <c r="D1497" s="1">
        <v>0.32800000000000001</v>
      </c>
      <c r="E1497" s="1">
        <v>0.83159385753009396</v>
      </c>
      <c r="F1497" s="1">
        <v>1.1375930913982601E-2</v>
      </c>
      <c r="G1497" s="1">
        <v>2.0529893786164501E-3</v>
      </c>
      <c r="H1497" s="1">
        <v>2.8299999999999901E-3</v>
      </c>
      <c r="I1497" s="1">
        <v>2.4778532583631598</v>
      </c>
      <c r="J1497" s="1">
        <v>37.313308729597402</v>
      </c>
      <c r="K1497" s="1">
        <v>3.0333619788607802</v>
      </c>
      <c r="L1497" s="1">
        <v>12.67457524189</v>
      </c>
      <c r="M1497">
        <f>IF(E1497&gt;0.9,0,1)</f>
        <v>1</v>
      </c>
    </row>
    <row r="1498" spans="1:13" x14ac:dyDescent="0.25">
      <c r="A1498" s="1">
        <v>678.28282828282795</v>
      </c>
      <c r="B1498" s="1">
        <v>0.96969696969696895</v>
      </c>
      <c r="C1498" s="1">
        <v>0.28299999999999897</v>
      </c>
      <c r="D1498" s="1">
        <v>0.32800000000000001</v>
      </c>
      <c r="E1498" s="1">
        <v>0.84018516776385199</v>
      </c>
      <c r="F1498" s="1">
        <v>1.13910667305067E-2</v>
      </c>
      <c r="G1498" s="1">
        <v>2.0895632716226502E-3</v>
      </c>
      <c r="H1498" s="1">
        <v>2.8299999999999901E-3</v>
      </c>
      <c r="I1498" s="1">
        <v>2.4079849471595298</v>
      </c>
      <c r="J1498" s="1">
        <v>37.628087109289801</v>
      </c>
      <c r="K1498" s="1">
        <v>2.9315466582674401</v>
      </c>
      <c r="L1498" s="1">
        <v>12.7420162903407</v>
      </c>
      <c r="M1498">
        <f>IF(E1498&gt;0.9,0,1)</f>
        <v>1</v>
      </c>
    </row>
    <row r="1499" spans="1:13" x14ac:dyDescent="0.25">
      <c r="A1499" s="1">
        <v>678.28282828282795</v>
      </c>
      <c r="B1499" s="1">
        <v>0.979797979797979</v>
      </c>
      <c r="C1499" s="1">
        <v>0.28299999999999897</v>
      </c>
      <c r="D1499" s="1">
        <v>0.32800000000000001</v>
      </c>
      <c r="E1499" s="1">
        <v>0.84865234403269396</v>
      </c>
      <c r="F1499" s="1">
        <v>1.14085166508232E-2</v>
      </c>
      <c r="G1499" s="1">
        <v>2.1299638821076698E-3</v>
      </c>
      <c r="H1499" s="1">
        <v>2.8299999999999901E-3</v>
      </c>
      <c r="I1499" s="1">
        <v>2.3400374397685599</v>
      </c>
      <c r="J1499" s="1">
        <v>37.9523099487728</v>
      </c>
      <c r="K1499" s="1">
        <v>2.8429154133900698</v>
      </c>
      <c r="L1499" s="1">
        <v>12.8539559672352</v>
      </c>
      <c r="M1499">
        <f>IF(E1499&gt;0.9,0,1)</f>
        <v>1</v>
      </c>
    </row>
    <row r="1500" spans="1:13" x14ac:dyDescent="0.25">
      <c r="A1500" s="1">
        <v>678.28282828282795</v>
      </c>
      <c r="B1500" s="1">
        <v>0.98989898989898895</v>
      </c>
      <c r="C1500" s="1">
        <v>0.28299999999999897</v>
      </c>
      <c r="D1500" s="1">
        <v>0.32800000000000001</v>
      </c>
      <c r="E1500" s="1">
        <v>0.85698246483590601</v>
      </c>
      <c r="F1500" s="1">
        <v>1.14283452263276E-2</v>
      </c>
      <c r="G1500" s="1">
        <v>2.17503575001307E-3</v>
      </c>
      <c r="H1500" s="1">
        <v>2.8299999999999901E-3</v>
      </c>
      <c r="I1500" s="1">
        <v>2.2740519165449999</v>
      </c>
      <c r="J1500" s="1">
        <v>38.286714174750102</v>
      </c>
      <c r="K1500" s="1">
        <v>2.75618675032073</v>
      </c>
      <c r="L1500" s="1">
        <v>13.0098481473461</v>
      </c>
      <c r="M1500">
        <f>IF(E1500&gt;0.9,0,1)</f>
        <v>1</v>
      </c>
    </row>
    <row r="1501" spans="1:13" x14ac:dyDescent="0.25">
      <c r="A1501" s="1">
        <v>678.28282828282795</v>
      </c>
      <c r="B1501" s="1">
        <v>1</v>
      </c>
      <c r="C1501" s="1">
        <v>0.28299999999999897</v>
      </c>
      <c r="D1501" s="1">
        <v>0.32800000000000001</v>
      </c>
      <c r="E1501" s="1">
        <v>0.865161649608015</v>
      </c>
      <c r="F1501" s="1">
        <v>1.14505993055004E-2</v>
      </c>
      <c r="G1501" s="1">
        <v>2.22580015772369E-3</v>
      </c>
      <c r="H1501" s="1">
        <v>2.8299999999999901E-3</v>
      </c>
      <c r="I1501" s="1">
        <v>2.2100749296024902</v>
      </c>
      <c r="J1501" s="1">
        <v>38.629423080938203</v>
      </c>
      <c r="K1501" s="1">
        <v>2.6615508133082302</v>
      </c>
      <c r="L1501" s="1">
        <v>13.210221816110399</v>
      </c>
      <c r="M1501">
        <f>IF(E1501&gt;0.9,0,1)</f>
        <v>1</v>
      </c>
    </row>
    <row r="1502" spans="1:13" x14ac:dyDescent="0.25">
      <c r="A1502" s="1">
        <v>680.30303030303003</v>
      </c>
      <c r="B1502" s="1">
        <v>0</v>
      </c>
      <c r="C1502" s="1">
        <v>0.28299999999999897</v>
      </c>
      <c r="D1502" s="1">
        <v>0.32800000000000001</v>
      </c>
      <c r="E1502" s="1">
        <v>0</v>
      </c>
      <c r="F1502" s="1">
        <v>6.5022337028275102E-3</v>
      </c>
      <c r="G1502" s="1">
        <v>3.27999999999999E-3</v>
      </c>
      <c r="H1502" s="1">
        <v>2.8299999999999901E-3</v>
      </c>
      <c r="I1502" s="1">
        <v>25.4170395987015</v>
      </c>
      <c r="J1502" s="1">
        <v>25.211372216281799</v>
      </c>
      <c r="K1502" s="1">
        <v>25.417039598701301</v>
      </c>
      <c r="L1502" s="1">
        <v>25.716415213404598</v>
      </c>
      <c r="M1502">
        <f>IF(E1502&gt;0.9,0,1)</f>
        <v>1</v>
      </c>
    </row>
    <row r="1503" spans="1:13" x14ac:dyDescent="0.25">
      <c r="A1503" s="1">
        <v>680.30303030303003</v>
      </c>
      <c r="B1503" s="1">
        <v>1.01010101010101E-2</v>
      </c>
      <c r="C1503" s="1">
        <v>0.28299999999999897</v>
      </c>
      <c r="D1503" s="1">
        <v>0.32800000000000001</v>
      </c>
      <c r="E1503" s="1">
        <v>2.6679464336842803E-4</v>
      </c>
      <c r="F1503" s="1">
        <v>6.9293886199713701E-3</v>
      </c>
      <c r="G1503" s="1">
        <v>3.27601294708664E-3</v>
      </c>
      <c r="H1503" s="1">
        <v>2.8299999999999901E-3</v>
      </c>
      <c r="I1503" s="1">
        <v>25.3947913093333</v>
      </c>
      <c r="J1503" s="1">
        <v>25.213689658336701</v>
      </c>
      <c r="K1503" s="1">
        <v>25.194782335197999</v>
      </c>
      <c r="L1503" s="1">
        <v>26.025578162929701</v>
      </c>
      <c r="M1503">
        <f>IF(E1503&gt;0.9,0,1)</f>
        <v>1</v>
      </c>
    </row>
    <row r="1504" spans="1:13" x14ac:dyDescent="0.25">
      <c r="A1504" s="1">
        <v>680.30303030303003</v>
      </c>
      <c r="B1504" s="1">
        <v>2.02020202020202E-2</v>
      </c>
      <c r="C1504" s="1">
        <v>0.28299999999999897</v>
      </c>
      <c r="D1504" s="1">
        <v>0.32800000000000001</v>
      </c>
      <c r="E1504" s="1">
        <v>9.5759542599020905E-3</v>
      </c>
      <c r="F1504" s="1">
        <v>7.33184791063276E-3</v>
      </c>
      <c r="G1504" s="1">
        <v>3.1424684565565398E-3</v>
      </c>
      <c r="H1504" s="1">
        <v>2.8299999999999901E-3</v>
      </c>
      <c r="I1504" s="1">
        <v>24.6275194845588</v>
      </c>
      <c r="J1504" s="1">
        <v>25.291411251277399</v>
      </c>
      <c r="K1504" s="1">
        <v>24.615338346233202</v>
      </c>
      <c r="L1504" s="1">
        <v>26.295800585000499</v>
      </c>
      <c r="M1504">
        <f>IF(E1504&gt;0.9,0,1)</f>
        <v>1</v>
      </c>
    </row>
    <row r="1505" spans="1:13" x14ac:dyDescent="0.25">
      <c r="A1505" s="1">
        <v>680.30303030303003</v>
      </c>
      <c r="B1505" s="1">
        <v>3.03030303030303E-2</v>
      </c>
      <c r="C1505" s="1">
        <v>0.28299999999999897</v>
      </c>
      <c r="D1505" s="1">
        <v>0.32800000000000001</v>
      </c>
      <c r="E1505" s="1">
        <v>1.8788415415118501E-2</v>
      </c>
      <c r="F1505" s="1">
        <v>7.7095320394429696E-3</v>
      </c>
      <c r="G1505" s="1">
        <v>3.0207909872687301E-3</v>
      </c>
      <c r="H1505" s="1">
        <v>2.8299999999999901E-3</v>
      </c>
      <c r="I1505" s="1">
        <v>23.887080731994299</v>
      </c>
      <c r="J1505" s="1">
        <v>25.368351655664799</v>
      </c>
      <c r="K1505" s="1">
        <v>23.8632079532529</v>
      </c>
      <c r="L1505" s="1">
        <v>26.524882101362099</v>
      </c>
      <c r="M1505">
        <f>IF(E1505&gt;0.9,0,1)</f>
        <v>1</v>
      </c>
    </row>
    <row r="1506" spans="1:13" x14ac:dyDescent="0.25">
      <c r="A1506" s="1">
        <v>680.30303030303003</v>
      </c>
      <c r="B1506" s="1">
        <v>4.0404040404040401E-2</v>
      </c>
      <c r="C1506" s="1">
        <v>0.28299999999999897</v>
      </c>
      <c r="D1506" s="1">
        <v>0.32800000000000001</v>
      </c>
      <c r="E1506" s="1">
        <v>2.79116468005653E-2</v>
      </c>
      <c r="F1506" s="1">
        <v>8.0624487440474502E-3</v>
      </c>
      <c r="G1506" s="1">
        <v>2.9102438923800399E-3</v>
      </c>
      <c r="H1506" s="1">
        <v>2.8299999999999901E-3</v>
      </c>
      <c r="I1506" s="1">
        <v>23.1740962031561</v>
      </c>
      <c r="J1506" s="1">
        <v>25.444627484081199</v>
      </c>
      <c r="K1506" s="1">
        <v>23.324399960504099</v>
      </c>
      <c r="L1506" s="1">
        <v>26.713611110413801</v>
      </c>
      <c r="M1506">
        <f>IF(E1506&gt;0.9,0,1)</f>
        <v>1</v>
      </c>
    </row>
    <row r="1507" spans="1:13" x14ac:dyDescent="0.25">
      <c r="A1507" s="1">
        <v>680.30303030303003</v>
      </c>
      <c r="B1507" s="1">
        <v>5.0505050505050497E-2</v>
      </c>
      <c r="C1507" s="1">
        <v>0.28299999999999897</v>
      </c>
      <c r="D1507" s="1">
        <v>0.32800000000000001</v>
      </c>
      <c r="E1507" s="1">
        <v>3.6955624637010402E-2</v>
      </c>
      <c r="F1507" s="1">
        <v>8.3907010900106695E-3</v>
      </c>
      <c r="G1507" s="1">
        <v>2.8100497001314301E-3</v>
      </c>
      <c r="H1507" s="1">
        <v>2.8299999999999901E-3</v>
      </c>
      <c r="I1507" s="1">
        <v>22.488443766520501</v>
      </c>
      <c r="J1507" s="1">
        <v>25.5204079515924</v>
      </c>
      <c r="K1507" s="1">
        <v>22.628119122731398</v>
      </c>
      <c r="L1507" s="1">
        <v>26.8657250097882</v>
      </c>
      <c r="M1507">
        <f>IF(E1507&gt;0.9,0,1)</f>
        <v>1</v>
      </c>
    </row>
    <row r="1508" spans="1:13" x14ac:dyDescent="0.25">
      <c r="A1508" s="1">
        <v>680.30303030303003</v>
      </c>
      <c r="B1508" s="1">
        <v>6.0606060606060601E-2</v>
      </c>
      <c r="C1508" s="1">
        <v>0.28299999999999897</v>
      </c>
      <c r="D1508" s="1">
        <v>0.32800000000000001</v>
      </c>
      <c r="E1508" s="1">
        <v>4.5932422703630599E-2</v>
      </c>
      <c r="F1508" s="1">
        <v>8.6944944625366397E-3</v>
      </c>
      <c r="G1508" s="1">
        <v>2.7194035394681E-3</v>
      </c>
      <c r="H1508" s="1">
        <v>2.8299999999999901E-3</v>
      </c>
      <c r="I1508" s="1">
        <v>21.8294759463794</v>
      </c>
      <c r="J1508" s="1">
        <v>25.595910514441901</v>
      </c>
      <c r="K1508" s="1">
        <v>21.9628687493157</v>
      </c>
      <c r="L1508" s="1">
        <v>26.987568765170199</v>
      </c>
      <c r="M1508">
        <f>IF(E1508&gt;0.9,0,1)</f>
        <v>1</v>
      </c>
    </row>
    <row r="1509" spans="1:13" x14ac:dyDescent="0.25">
      <c r="A1509" s="1">
        <v>680.30303030303003</v>
      </c>
      <c r="B1509" s="1">
        <v>7.0707070707070704E-2</v>
      </c>
      <c r="C1509" s="1">
        <v>0.28299999999999897</v>
      </c>
      <c r="D1509" s="1">
        <v>0.32800000000000001</v>
      </c>
      <c r="E1509" s="1">
        <v>5.4855722698538702E-2</v>
      </c>
      <c r="F1509" s="1">
        <v>8.9741418901896491E-3</v>
      </c>
      <c r="G1509" s="1">
        <v>2.6374862619797201E-3</v>
      </c>
      <c r="H1509" s="1">
        <v>2.8299999999999901E-3</v>
      </c>
      <c r="I1509" s="1">
        <v>21.196193349359898</v>
      </c>
      <c r="J1509" s="1">
        <v>25.669645997454399</v>
      </c>
      <c r="K1509" s="1">
        <v>21.487508113790799</v>
      </c>
      <c r="L1509" s="1">
        <v>27.087473950420101</v>
      </c>
      <c r="M1509">
        <f>IF(E1509&gt;0.9,0,1)</f>
        <v>1</v>
      </c>
    </row>
    <row r="1510" spans="1:13" x14ac:dyDescent="0.25">
      <c r="A1510" s="1">
        <v>680.30303030303003</v>
      </c>
      <c r="B1510" s="1">
        <v>8.0808080808080801E-2</v>
      </c>
      <c r="C1510" s="1">
        <v>0.28299999999999897</v>
      </c>
      <c r="D1510" s="1">
        <v>0.32800000000000001</v>
      </c>
      <c r="E1510" s="1">
        <v>6.3740261607787299E-2</v>
      </c>
      <c r="F1510" s="1">
        <v>9.2300678957642802E-3</v>
      </c>
      <c r="G1510" s="1">
        <v>2.5634768681327001E-3</v>
      </c>
      <c r="H1510" s="1">
        <v>2.8299999999999901E-3</v>
      </c>
      <c r="I1510" s="1">
        <v>20.587382336557098</v>
      </c>
      <c r="J1510" s="1">
        <v>25.743657839739502</v>
      </c>
      <c r="K1510" s="1">
        <v>20.872893055070499</v>
      </c>
      <c r="L1510" s="1">
        <v>27.174917441983801</v>
      </c>
      <c r="M1510">
        <f>IF(E1510&gt;0.9,0,1)</f>
        <v>1</v>
      </c>
    </row>
    <row r="1511" spans="1:13" x14ac:dyDescent="0.25">
      <c r="A1511" s="1">
        <v>680.30303030303003</v>
      </c>
      <c r="B1511" s="1">
        <v>9.0909090909090898E-2</v>
      </c>
      <c r="C1511" s="1">
        <v>0.28299999999999897</v>
      </c>
      <c r="D1511" s="1">
        <v>0.32800000000000001</v>
      </c>
      <c r="E1511" s="1">
        <v>7.2601235384536694E-2</v>
      </c>
      <c r="F1511" s="1">
        <v>9.4628111711851405E-3</v>
      </c>
      <c r="G1511" s="1">
        <v>2.4965639279867602E-3</v>
      </c>
      <c r="H1511" s="1">
        <v>2.8299999999999901E-3</v>
      </c>
      <c r="I1511" s="1">
        <v>20.001723396102602</v>
      </c>
      <c r="J1511" s="1">
        <v>25.8165156923559</v>
      </c>
      <c r="K1511" s="1">
        <v>20.285121480839699</v>
      </c>
      <c r="L1511" s="1">
        <v>27.259550541413301</v>
      </c>
      <c r="M1511">
        <f>IF(E1511&gt;0.9,0,1)</f>
        <v>1</v>
      </c>
    </row>
    <row r="1512" spans="1:13" x14ac:dyDescent="0.25">
      <c r="A1512" s="1">
        <v>680.30303030303003</v>
      </c>
      <c r="B1512" s="1">
        <v>0.10101010101010099</v>
      </c>
      <c r="C1512" s="1">
        <v>0.28299999999999897</v>
      </c>
      <c r="D1512" s="1">
        <v>0.32800000000000001</v>
      </c>
      <c r="E1512" s="1">
        <v>8.1453680561510505E-2</v>
      </c>
      <c r="F1512" s="1">
        <v>9.6730262374922701E-3</v>
      </c>
      <c r="G1512" s="1">
        <v>2.4359557725253198E-3</v>
      </c>
      <c r="H1512" s="1">
        <v>2.8299999999999901E-3</v>
      </c>
      <c r="I1512" s="1">
        <v>19.437875072745602</v>
      </c>
      <c r="J1512" s="1">
        <v>25.890292492948401</v>
      </c>
      <c r="K1512" s="1">
        <v>19.865545633941899</v>
      </c>
      <c r="L1512" s="1">
        <v>27.3502103629129</v>
      </c>
      <c r="M1512">
        <f>IF(E1512&gt;0.9,0,1)</f>
        <v>1</v>
      </c>
    </row>
    <row r="1513" spans="1:13" x14ac:dyDescent="0.25">
      <c r="A1513" s="1">
        <v>680.30303030303003</v>
      </c>
      <c r="B1513" s="1">
        <v>0.11111111111111099</v>
      </c>
      <c r="C1513" s="1">
        <v>0.28299999999999897</v>
      </c>
      <c r="D1513" s="1">
        <v>0.32800000000000001</v>
      </c>
      <c r="E1513" s="1">
        <v>9.0311857700385495E-2</v>
      </c>
      <c r="F1513" s="1">
        <v>9.8614841426090793E-3</v>
      </c>
      <c r="G1513" s="1">
        <v>2.3808893164062798E-3</v>
      </c>
      <c r="H1513" s="1">
        <v>2.8299999999999901E-3</v>
      </c>
      <c r="I1513" s="1">
        <v>18.894537158555401</v>
      </c>
      <c r="J1513" s="1">
        <v>25.9635685909596</v>
      </c>
      <c r="K1513" s="1">
        <v>19.320760599643101</v>
      </c>
      <c r="L1513" s="1">
        <v>27.454032077458699</v>
      </c>
      <c r="M1513">
        <f>IF(E1513&gt;0.9,0,1)</f>
        <v>1</v>
      </c>
    </row>
    <row r="1514" spans="1:13" x14ac:dyDescent="0.25">
      <c r="A1514" s="1">
        <v>680.30303030303003</v>
      </c>
      <c r="B1514" s="1">
        <v>0.12121212121212099</v>
      </c>
      <c r="C1514" s="1">
        <v>0.28299999999999897</v>
      </c>
      <c r="D1514" s="1">
        <v>0.32800000000000001</v>
      </c>
      <c r="E1514" s="1">
        <v>9.9188663854212294E-2</v>
      </c>
      <c r="F1514" s="1">
        <v>1.0029072144392999E-2</v>
      </c>
      <c r="G1514" s="1">
        <v>2.3306374406650799E-3</v>
      </c>
      <c r="H1514" s="1">
        <v>2.8299999999999901E-3</v>
      </c>
      <c r="I1514" s="1">
        <v>18.370495954655201</v>
      </c>
      <c r="J1514" s="1">
        <v>26.0383930325854</v>
      </c>
      <c r="K1514" s="1">
        <v>18.798568375251499</v>
      </c>
      <c r="L1514" s="1">
        <v>27.575771246013801</v>
      </c>
      <c r="M1514">
        <f>IF(E1514&gt;0.9,0,1)</f>
        <v>1</v>
      </c>
    </row>
    <row r="1515" spans="1:13" x14ac:dyDescent="0.25">
      <c r="A1515" s="1">
        <v>680.30303030303003</v>
      </c>
      <c r="B1515" s="1">
        <v>0.13131313131313099</v>
      </c>
      <c r="C1515" s="1">
        <v>0.28299999999999897</v>
      </c>
      <c r="D1515" s="1">
        <v>0.32800000000000001</v>
      </c>
      <c r="E1515" s="1">
        <v>0.108095106546323</v>
      </c>
      <c r="F1515" s="1">
        <v>1.01767920878472E-2</v>
      </c>
      <c r="G1515" s="1">
        <v>2.2845148921774401E-3</v>
      </c>
      <c r="H1515" s="1">
        <v>2.8299999999999901E-3</v>
      </c>
      <c r="I1515" s="1">
        <v>17.864653676900499</v>
      </c>
      <c r="J1515" s="1">
        <v>26.113302011910701</v>
      </c>
      <c r="K1515" s="1">
        <v>18.297626495020801</v>
      </c>
      <c r="L1515" s="1">
        <v>27.717420568499598</v>
      </c>
      <c r="M1515">
        <f>IF(E1515&gt;0.9,0,1)</f>
        <v>1</v>
      </c>
    </row>
    <row r="1516" spans="1:13" x14ac:dyDescent="0.25">
      <c r="A1516" s="1">
        <v>680.30303030303003</v>
      </c>
      <c r="B1516" s="1">
        <v>0.14141414141414099</v>
      </c>
      <c r="C1516" s="1">
        <v>0.28299999999999897</v>
      </c>
      <c r="D1516" s="1">
        <v>0.32800000000000001</v>
      </c>
      <c r="E1516" s="1">
        <v>0.117039878703645</v>
      </c>
      <c r="F1516" s="1">
        <v>1.03057565145428E-2</v>
      </c>
      <c r="G1516" s="1">
        <v>2.2418826544832798E-3</v>
      </c>
      <c r="H1516" s="1">
        <v>2.8299999999999901E-3</v>
      </c>
      <c r="I1516" s="1">
        <v>17.376043537862799</v>
      </c>
      <c r="J1516" s="1">
        <v>26.188531539278198</v>
      </c>
      <c r="K1516" s="1">
        <v>17.9398969913155</v>
      </c>
      <c r="L1516" s="1">
        <v>27.878167879366</v>
      </c>
      <c r="M1516">
        <f>IF(E1516&gt;0.9,0,1)</f>
        <v>1</v>
      </c>
    </row>
    <row r="1517" spans="1:13" x14ac:dyDescent="0.25">
      <c r="A1517" s="1">
        <v>680.30303030303003</v>
      </c>
      <c r="B1517" s="1">
        <v>0.15151515151515099</v>
      </c>
      <c r="C1517" s="1">
        <v>0.28299999999999897</v>
      </c>
      <c r="D1517" s="1">
        <v>0.32800000000000001</v>
      </c>
      <c r="E1517" s="1">
        <v>0.12602907622057799</v>
      </c>
      <c r="F1517" s="1">
        <v>1.0417180665129399E-2</v>
      </c>
      <c r="G1517" s="1">
        <v>2.2021507632835799E-3</v>
      </c>
      <c r="H1517" s="1">
        <v>2.8299999999999901E-3</v>
      </c>
      <c r="I1517" s="1">
        <v>16.903831965391301</v>
      </c>
      <c r="J1517" s="1">
        <v>26.264264750655201</v>
      </c>
      <c r="K1517" s="1">
        <v>17.473147996788502</v>
      </c>
      <c r="L1517" s="1">
        <v>28.054697109919999</v>
      </c>
      <c r="M1517">
        <f>IF(E1517&gt;0.9,0,1)</f>
        <v>1</v>
      </c>
    </row>
    <row r="1518" spans="1:13" x14ac:dyDescent="0.25">
      <c r="A1518" s="1">
        <v>680.30303030303003</v>
      </c>
      <c r="B1518" s="1">
        <v>0.16161616161616099</v>
      </c>
      <c r="C1518" s="1">
        <v>0.28299999999999897</v>
      </c>
      <c r="D1518" s="1">
        <v>0.32800000000000001</v>
      </c>
      <c r="E1518" s="1">
        <v>0.13506608489168301</v>
      </c>
      <c r="F1518" s="1">
        <v>1.0512368907230001E-2</v>
      </c>
      <c r="G1518" s="1">
        <v>2.1647796825353099E-3</v>
      </c>
      <c r="H1518" s="1">
        <v>2.8299999999999901E-3</v>
      </c>
      <c r="I1518" s="1">
        <v>16.4473101079071</v>
      </c>
      <c r="J1518" s="1">
        <v>26.3406258151679</v>
      </c>
      <c r="K1518" s="1">
        <v>17.024648923808201</v>
      </c>
      <c r="L1518" s="1">
        <v>28.2417875015847</v>
      </c>
      <c r="M1518">
        <f>IF(E1518&gt;0.9,0,1)</f>
        <v>1</v>
      </c>
    </row>
    <row r="1519" spans="1:13" x14ac:dyDescent="0.25">
      <c r="A1519" s="1">
        <v>680.30303030303003</v>
      </c>
      <c r="B1519" s="1">
        <v>0.17171717171717099</v>
      </c>
      <c r="C1519" s="1">
        <v>0.28299999999999897</v>
      </c>
      <c r="D1519" s="1">
        <v>0.32800000000000001</v>
      </c>
      <c r="E1519" s="1">
        <v>0.14415163238356701</v>
      </c>
      <c r="F1519" s="1">
        <v>1.05926962973985E-2</v>
      </c>
      <c r="G1519" s="1">
        <v>2.1292806017426599E-3</v>
      </c>
      <c r="H1519" s="1">
        <v>2.8299999999999901E-3</v>
      </c>
      <c r="I1519" s="1">
        <v>16.005877760829399</v>
      </c>
      <c r="J1519" s="1">
        <v>26.417677892239901</v>
      </c>
      <c r="K1519" s="1">
        <v>16.593519059259599</v>
      </c>
      <c r="L1519" s="1">
        <v>28.433125275426601</v>
      </c>
      <c r="M1519">
        <f>IF(E1519&gt;0.9,0,1)</f>
        <v>1</v>
      </c>
    </row>
    <row r="1520" spans="1:13" x14ac:dyDescent="0.25">
      <c r="A1520" s="1">
        <v>680.30303030303003</v>
      </c>
      <c r="B1520" s="1">
        <v>0.18181818181818099</v>
      </c>
      <c r="C1520" s="1">
        <v>0.28299999999999897</v>
      </c>
      <c r="D1520" s="1">
        <v>0.32800000000000001</v>
      </c>
      <c r="E1520" s="1">
        <v>0.15328397664193499</v>
      </c>
      <c r="F1520" s="1">
        <v>1.06595873925198E-2</v>
      </c>
      <c r="G1520" s="1">
        <v>2.0952151204400899E-3</v>
      </c>
      <c r="H1520" s="1">
        <v>2.8299999999999901E-3</v>
      </c>
      <c r="I1520" s="1">
        <v>15.5790231485117</v>
      </c>
      <c r="J1520" s="1">
        <v>26.497150109839399</v>
      </c>
      <c r="K1520" s="1">
        <v>16.178965061076099</v>
      </c>
      <c r="L1520" s="1">
        <v>28.622212324595399</v>
      </c>
      <c r="M1520">
        <f>IF(E1520&gt;0.9,0,1)</f>
        <v>1</v>
      </c>
    </row>
    <row r="1521" spans="1:13" x14ac:dyDescent="0.25">
      <c r="A1521" s="1">
        <v>680.30303030303003</v>
      </c>
      <c r="B1521" s="1">
        <v>0.19191919191919099</v>
      </c>
      <c r="C1521" s="1">
        <v>0.28299999999999897</v>
      </c>
      <c r="D1521" s="1">
        <v>0.32800000000000001</v>
      </c>
      <c r="E1521" s="1">
        <v>0.162459198002574</v>
      </c>
      <c r="F1521" s="1">
        <v>1.07144939339259E-2</v>
      </c>
      <c r="G1521" s="1">
        <v>2.0621946554909799E-3</v>
      </c>
      <c r="H1521" s="1">
        <v>2.8299999999999901E-3</v>
      </c>
      <c r="I1521" s="1">
        <v>15.166301385891201</v>
      </c>
      <c r="J1521" s="1">
        <v>26.5772611985841</v>
      </c>
      <c r="K1521" s="1">
        <v>15.883486381215601</v>
      </c>
      <c r="L1521" s="1">
        <v>28.803242870599899</v>
      </c>
      <c r="M1521">
        <f>IF(E1521&gt;0.9,0,1)</f>
        <v>1</v>
      </c>
    </row>
    <row r="1522" spans="1:13" x14ac:dyDescent="0.25">
      <c r="A1522" s="1">
        <v>680.30303030303003</v>
      </c>
      <c r="B1522" s="1">
        <v>0.20202020202020199</v>
      </c>
      <c r="C1522" s="1">
        <v>0.28299999999999897</v>
      </c>
      <c r="D1522" s="1">
        <v>0.32800000000000001</v>
      </c>
      <c r="E1522" s="1">
        <v>0.17167156904853401</v>
      </c>
      <c r="F1522" s="1">
        <v>1.0758872184602799E-2</v>
      </c>
      <c r="G1522" s="1">
        <v>2.0298797041690799E-3</v>
      </c>
      <c r="H1522" s="1">
        <v>2.8299999999999901E-3</v>
      </c>
      <c r="I1522" s="1">
        <v>14.767313510220401</v>
      </c>
      <c r="J1522" s="1">
        <v>26.6579129579696</v>
      </c>
      <c r="K1522" s="1">
        <v>15.496250478575501</v>
      </c>
      <c r="L1522" s="1">
        <v>28.971823777759599</v>
      </c>
      <c r="M1522">
        <f>IF(E1522&gt;0.9,0,1)</f>
        <v>1</v>
      </c>
    </row>
    <row r="1523" spans="1:13" x14ac:dyDescent="0.25">
      <c r="A1523" s="1">
        <v>680.30303030303003</v>
      </c>
      <c r="B1523" s="1">
        <v>0.21212121212121199</v>
      </c>
      <c r="C1523" s="1">
        <v>0.28299999999999897</v>
      </c>
      <c r="D1523" s="1">
        <v>0.32800000000000001</v>
      </c>
      <c r="E1523" s="1">
        <v>0.18091398341024401</v>
      </c>
      <c r="F1523" s="1">
        <v>1.0794160342894999E-2</v>
      </c>
      <c r="G1523" s="1">
        <v>1.9979789457356101E-3</v>
      </c>
      <c r="H1523" s="1">
        <v>2.8299999999999901E-3</v>
      </c>
      <c r="I1523" s="1">
        <v>14.381687186987699</v>
      </c>
      <c r="J1523" s="1">
        <v>26.738969957955401</v>
      </c>
      <c r="K1523" s="1">
        <v>15.123760259860299</v>
      </c>
      <c r="L1523" s="1">
        <v>29.125437124448101</v>
      </c>
      <c r="M1523">
        <f>IF(E1523&gt;0.9,0,1)</f>
        <v>1</v>
      </c>
    </row>
    <row r="1524" spans="1:13" x14ac:dyDescent="0.25">
      <c r="A1524" s="1">
        <v>680.30303030303003</v>
      </c>
      <c r="B1524" s="1">
        <v>0.22222222222222199</v>
      </c>
      <c r="C1524" s="1">
        <v>0.28299999999999897</v>
      </c>
      <c r="D1524" s="1">
        <v>0.32800000000000001</v>
      </c>
      <c r="E1524" s="1">
        <v>0.190178428975081</v>
      </c>
      <c r="F1524" s="1">
        <v>1.0821756409751601E-2</v>
      </c>
      <c r="G1524" s="1">
        <v>1.9662480532387102E-3</v>
      </c>
      <c r="H1524" s="1">
        <v>2.8299999999999901E-3</v>
      </c>
      <c r="I1524" s="1">
        <v>14.0090596689483</v>
      </c>
      <c r="J1524" s="1">
        <v>26.821986359856599</v>
      </c>
      <c r="K1524" s="1">
        <v>14.7653989900115</v>
      </c>
      <c r="L1524" s="1">
        <v>29.263581830689901</v>
      </c>
      <c r="M1524">
        <f>IF(E1524&gt;0.9,0,1)</f>
        <v>1</v>
      </c>
    </row>
    <row r="1525" spans="1:13" x14ac:dyDescent="0.25">
      <c r="A1525" s="1">
        <v>680.30303030303003</v>
      </c>
      <c r="B1525" s="1">
        <v>0.23232323232323199</v>
      </c>
      <c r="C1525" s="1">
        <v>0.28299999999999897</v>
      </c>
      <c r="D1525" s="1">
        <v>0.32800000000000001</v>
      </c>
      <c r="E1525" s="1">
        <v>0.19945649215962299</v>
      </c>
      <c r="F1525" s="1">
        <v>1.08429969621433E-2</v>
      </c>
      <c r="G1525" s="1">
        <v>1.93448807930805E-3</v>
      </c>
      <c r="H1525" s="1">
        <v>2.8299999999999901E-3</v>
      </c>
      <c r="I1525" s="1">
        <v>13.6490632818848</v>
      </c>
      <c r="J1525" s="1">
        <v>26.906781873486999</v>
      </c>
      <c r="K1525" s="1">
        <v>14.4205665254838</v>
      </c>
      <c r="L1525" s="1">
        <v>29.3875794848265</v>
      </c>
      <c r="M1525">
        <f>IF(E1525&gt;0.9,0,1)</f>
        <v>1</v>
      </c>
    </row>
    <row r="1526" spans="1:13" x14ac:dyDescent="0.25">
      <c r="A1526" s="1">
        <v>680.30303030303003</v>
      </c>
      <c r="B1526" s="1">
        <v>0.24242424242424199</v>
      </c>
      <c r="C1526" s="1">
        <v>0.28299999999999897</v>
      </c>
      <c r="D1526" s="1">
        <v>0.32800000000000001</v>
      </c>
      <c r="E1526" s="1">
        <v>0.20873987688061699</v>
      </c>
      <c r="F1526" s="1">
        <v>1.0859137387737999E-2</v>
      </c>
      <c r="G1526" s="1">
        <v>1.90254329332394E-3</v>
      </c>
      <c r="H1526" s="1">
        <v>2.8299999999999901E-3</v>
      </c>
      <c r="I1526" s="1">
        <v>13.301313626327101</v>
      </c>
      <c r="J1526" s="1">
        <v>26.991470940308901</v>
      </c>
      <c r="K1526" s="1">
        <v>14.088671020113701</v>
      </c>
      <c r="L1526" s="1">
        <v>29.500081184827</v>
      </c>
      <c r="M1526">
        <f>IF(E1526&gt;0.9,0,1)</f>
        <v>1</v>
      </c>
    </row>
    <row r="1527" spans="1:13" x14ac:dyDescent="0.25">
      <c r="A1527" s="1">
        <v>680.30303030303003</v>
      </c>
      <c r="B1527" s="1">
        <v>0.25252525252525199</v>
      </c>
      <c r="C1527" s="1">
        <v>0.28299999999999897</v>
      </c>
      <c r="D1527" s="1">
        <v>0.32800000000000001</v>
      </c>
      <c r="E1527" s="1">
        <v>0.21802091213971</v>
      </c>
      <c r="F1527" s="1">
        <v>1.08713342767E-2</v>
      </c>
      <c r="G1527" s="1">
        <v>1.87029847258281E-3</v>
      </c>
      <c r="H1527" s="1">
        <v>2.8299999999999901E-3</v>
      </c>
      <c r="I1527" s="1">
        <v>12.965400848535401</v>
      </c>
      <c r="J1527" s="1">
        <v>27.079319407247201</v>
      </c>
      <c r="K1527" s="1">
        <v>13.769122943049901</v>
      </c>
      <c r="L1527" s="1">
        <v>29.6043596276076</v>
      </c>
      <c r="M1527">
        <f>IF(E1527&gt;0.9,0,1)</f>
        <v>1</v>
      </c>
    </row>
    <row r="1528" spans="1:13" x14ac:dyDescent="0.25">
      <c r="A1528" s="1">
        <v>680.30303030303003</v>
      </c>
      <c r="B1528" s="1">
        <v>0.26262626262626199</v>
      </c>
      <c r="C1528" s="1">
        <v>0.28299999999999897</v>
      </c>
      <c r="D1528" s="1">
        <v>0.32800000000000001</v>
      </c>
      <c r="E1528" s="1">
        <v>0.22729300373856801</v>
      </c>
      <c r="F1528" s="1">
        <v>1.08806308577011E-2</v>
      </c>
      <c r="G1528" s="1">
        <v>1.83767584747879E-3</v>
      </c>
      <c r="H1528" s="1">
        <v>2.8299999999999901E-3</v>
      </c>
      <c r="I1528" s="1">
        <v>12.6408847431714</v>
      </c>
      <c r="J1528" s="1">
        <v>27.165088781163799</v>
      </c>
      <c r="K1528" s="1">
        <v>13.543428814763001</v>
      </c>
      <c r="L1528" s="1">
        <v>29.703506516090201</v>
      </c>
      <c r="M1528">
        <f>IF(E1528&gt;0.9,0,1)</f>
        <v>1</v>
      </c>
    </row>
    <row r="1529" spans="1:13" x14ac:dyDescent="0.25">
      <c r="A1529" s="1">
        <v>680.30303030303003</v>
      </c>
      <c r="B1529" s="1">
        <v>0.27272727272727199</v>
      </c>
      <c r="C1529" s="1">
        <v>0.28299999999999897</v>
      </c>
      <c r="D1529" s="1">
        <v>0.32800000000000001</v>
      </c>
      <c r="E1529" s="1">
        <v>0.23655096736475101</v>
      </c>
      <c r="F1529" s="1">
        <v>1.08879465332305E-2</v>
      </c>
      <c r="G1529" s="1">
        <v>1.80463214213319E-3</v>
      </c>
      <c r="H1529" s="1">
        <v>2.8299999999999901E-3</v>
      </c>
      <c r="I1529" s="1">
        <v>12.327294744746499</v>
      </c>
      <c r="J1529" s="1">
        <v>27.253829719913998</v>
      </c>
      <c r="K1529" s="1">
        <v>13.2441753681937</v>
      </c>
      <c r="L1529" s="1">
        <v>29.799673599974899</v>
      </c>
      <c r="M1529">
        <f>IF(E1529&gt;0.9,0,1)</f>
        <v>1</v>
      </c>
    </row>
    <row r="1530" spans="1:13" x14ac:dyDescent="0.25">
      <c r="A1530" s="1">
        <v>680.30303030303003</v>
      </c>
      <c r="B1530" s="1">
        <v>0.28282828282828198</v>
      </c>
      <c r="C1530" s="1">
        <v>0.28299999999999897</v>
      </c>
      <c r="D1530" s="1">
        <v>0.32800000000000001</v>
      </c>
      <c r="E1530" s="1">
        <v>0.24579118951873999</v>
      </c>
      <c r="F1530" s="1">
        <v>1.0894071357224901E-2</v>
      </c>
      <c r="G1530" s="1">
        <v>1.7711561311708401E-3</v>
      </c>
      <c r="H1530" s="1">
        <v>2.8299999999999901E-3</v>
      </c>
      <c r="I1530" s="1">
        <v>12.024135244708299</v>
      </c>
      <c r="J1530" s="1">
        <v>27.3438254281794</v>
      </c>
      <c r="K1530" s="1">
        <v>12.9556256583936</v>
      </c>
      <c r="L1530" s="1">
        <v>29.893492589435699</v>
      </c>
      <c r="M1530">
        <f>IF(E1530&gt;0.9,0,1)</f>
        <v>1</v>
      </c>
    </row>
    <row r="1531" spans="1:13" x14ac:dyDescent="0.25">
      <c r="A1531" s="1">
        <v>680.30303030303003</v>
      </c>
      <c r="B1531" s="1">
        <v>0.29292929292929198</v>
      </c>
      <c r="C1531" s="1">
        <v>0.28299999999999897</v>
      </c>
      <c r="D1531" s="1">
        <v>0.32800000000000001</v>
      </c>
      <c r="E1531" s="1">
        <v>0.25501161235008302</v>
      </c>
      <c r="F1531" s="1">
        <v>1.08996654770356E-2</v>
      </c>
      <c r="G1531" s="1">
        <v>1.7372668058846701E-3</v>
      </c>
      <c r="H1531" s="1">
        <v>2.8299999999999901E-3</v>
      </c>
      <c r="I1531" s="1">
        <v>11.7308950456839</v>
      </c>
      <c r="J1531" s="1">
        <v>27.433432538234701</v>
      </c>
      <c r="K1531" s="1">
        <v>12.677191087326801</v>
      </c>
      <c r="L1531" s="1">
        <v>29.983784048102301</v>
      </c>
      <c r="M1531">
        <f>IF(E1531&gt;0.9,0,1)</f>
        <v>1</v>
      </c>
    </row>
    <row r="1532" spans="1:13" x14ac:dyDescent="0.25">
      <c r="A1532" s="1">
        <v>680.30303030303003</v>
      </c>
      <c r="B1532" s="1">
        <v>0.30303030303030298</v>
      </c>
      <c r="C1532" s="1">
        <v>0.28299999999999897</v>
      </c>
      <c r="D1532" s="1">
        <v>0.32800000000000001</v>
      </c>
      <c r="E1532" s="1">
        <v>0.264211587900196</v>
      </c>
      <c r="F1532" s="1">
        <v>1.0905262742510901E-2</v>
      </c>
      <c r="G1532" s="1">
        <v>1.7030118276139901E-3</v>
      </c>
      <c r="H1532" s="1">
        <v>2.8299999999999901E-3</v>
      </c>
      <c r="I1532" s="1">
        <v>11.447058612412601</v>
      </c>
      <c r="J1532" s="1">
        <v>27.524463640158999</v>
      </c>
      <c r="K1532" s="1">
        <v>12.408299081696899</v>
      </c>
      <c r="L1532" s="1">
        <v>30.0676208137081</v>
      </c>
      <c r="M1532">
        <f>IF(E1532&gt;0.9,0,1)</f>
        <v>1</v>
      </c>
    </row>
    <row r="1533" spans="1:13" x14ac:dyDescent="0.25">
      <c r="A1533" s="1">
        <v>680.30303030303003</v>
      </c>
      <c r="B1533" s="1">
        <v>0.31313131313131298</v>
      </c>
      <c r="C1533" s="1">
        <v>0.28299999999999897</v>
      </c>
      <c r="D1533" s="1">
        <v>0.32800000000000001</v>
      </c>
      <c r="E1533" s="1">
        <v>0.27339165641892199</v>
      </c>
      <c r="F1533" s="1">
        <v>1.09112774803385E-2</v>
      </c>
      <c r="G1533" s="1">
        <v>1.6684659380936701E-3</v>
      </c>
      <c r="H1533" s="1">
        <v>2.8299999999999901E-3</v>
      </c>
      <c r="I1533" s="1">
        <v>11.1721170783627</v>
      </c>
      <c r="J1533" s="1">
        <v>27.617086379811699</v>
      </c>
      <c r="K1533" s="1">
        <v>12.148399609341499</v>
      </c>
      <c r="L1533" s="1">
        <v>30.140753411197</v>
      </c>
      <c r="M1533">
        <f>IF(E1533&gt;0.9,0,1)</f>
        <v>1</v>
      </c>
    </row>
    <row r="1534" spans="1:13" x14ac:dyDescent="0.25">
      <c r="A1534" s="1">
        <v>680.30303030303003</v>
      </c>
      <c r="B1534" s="1">
        <v>0.32323232323232298</v>
      </c>
      <c r="C1534" s="1">
        <v>0.28299999999999897</v>
      </c>
      <c r="D1534" s="1">
        <v>0.32800000000000001</v>
      </c>
      <c r="E1534" s="1">
        <v>0.28255328604010799</v>
      </c>
      <c r="F1534" s="1">
        <v>1.0918013586546401E-2</v>
      </c>
      <c r="G1534" s="1">
        <v>1.63372915122294E-3</v>
      </c>
      <c r="H1534" s="1">
        <v>2.8299999999999901E-3</v>
      </c>
      <c r="I1534" s="1">
        <v>10.9055779376214</v>
      </c>
      <c r="J1534" s="1">
        <v>27.709832190570101</v>
      </c>
      <c r="K1534" s="1">
        <v>11.896970579432899</v>
      </c>
      <c r="L1534" s="1">
        <v>30.198341874559301</v>
      </c>
      <c r="M1534">
        <f>IF(E1534&gt;0.9,0,1)</f>
        <v>1</v>
      </c>
    </row>
    <row r="1535" spans="1:13" x14ac:dyDescent="0.25">
      <c r="A1535" s="1">
        <v>680.30303030303003</v>
      </c>
      <c r="B1535" s="1">
        <v>0.33333333333333298</v>
      </c>
      <c r="C1535" s="1">
        <v>0.28299999999999897</v>
      </c>
      <c r="D1535" s="1">
        <v>0.32800000000000001</v>
      </c>
      <c r="E1535" s="1">
        <v>0.29169859424153799</v>
      </c>
      <c r="F1535" s="1">
        <v>1.09256752659618E-2</v>
      </c>
      <c r="G1535" s="1">
        <v>1.5989246988602601E-3</v>
      </c>
      <c r="H1535" s="1">
        <v>2.8299999999999901E-3</v>
      </c>
      <c r="I1535" s="1">
        <v>10.646973074798799</v>
      </c>
      <c r="J1535" s="1">
        <v>27.804651120616001</v>
      </c>
      <c r="K1535" s="1">
        <v>11.653521960537599</v>
      </c>
      <c r="L1535" s="1">
        <v>30.235880498529401</v>
      </c>
      <c r="M1535">
        <f>IF(E1535&gt;0.9,0,1)</f>
        <v>1</v>
      </c>
    </row>
    <row r="1536" spans="1:13" x14ac:dyDescent="0.25">
      <c r="A1536" s="1">
        <v>680.30303030303003</v>
      </c>
      <c r="B1536" s="1">
        <v>0.34343434343434298</v>
      </c>
      <c r="C1536" s="1">
        <v>0.28299999999999897</v>
      </c>
      <c r="D1536" s="1">
        <v>0.32800000000000001</v>
      </c>
      <c r="E1536" s="1">
        <v>0.300830063641782</v>
      </c>
      <c r="F1536" s="1">
        <v>1.0934378859474399E-2</v>
      </c>
      <c r="G1536" s="1">
        <v>1.5641967705748701E-3</v>
      </c>
      <c r="H1536" s="1">
        <v>2.8299999999999901E-3</v>
      </c>
      <c r="I1536" s="1">
        <v>10.395865096827899</v>
      </c>
      <c r="J1536" s="1">
        <v>27.9001545525959</v>
      </c>
      <c r="K1536" s="1">
        <v>11.4175986590477</v>
      </c>
      <c r="L1536" s="1">
        <v>30.250159477434899</v>
      </c>
      <c r="M1536">
        <f>IF(E1536&gt;0.9,0,1)</f>
        <v>1</v>
      </c>
    </row>
    <row r="1537" spans="1:13" x14ac:dyDescent="0.25">
      <c r="A1537" s="1">
        <v>680.30303030303003</v>
      </c>
      <c r="B1537" s="1">
        <v>0.35353535353535298</v>
      </c>
      <c r="C1537" s="1">
        <v>0.28299999999999897</v>
      </c>
      <c r="D1537" s="1">
        <v>0.32800000000000001</v>
      </c>
      <c r="E1537" s="1">
        <v>0.30995026333987702</v>
      </c>
      <c r="F1537" s="1">
        <v>1.0944165272653E-2</v>
      </c>
      <c r="G1537" s="1">
        <v>1.5297080601803499E-3</v>
      </c>
      <c r="H1537" s="1">
        <v>2.8299999999999901E-3</v>
      </c>
      <c r="I1537" s="1">
        <v>10.151851996902201</v>
      </c>
      <c r="J1537" s="1">
        <v>27.996665031408</v>
      </c>
      <c r="K1537" s="1">
        <v>11.188782238895399</v>
      </c>
      <c r="L1537" s="1">
        <v>30.240088690205901</v>
      </c>
      <c r="M1537">
        <f>IF(E1537&gt;0.9,0,1)</f>
        <v>1</v>
      </c>
    </row>
    <row r="1538" spans="1:13" x14ac:dyDescent="0.25">
      <c r="A1538" s="1">
        <v>680.30303030303003</v>
      </c>
      <c r="B1538" s="1">
        <v>0.36363636363636298</v>
      </c>
      <c r="C1538" s="1">
        <v>0.28299999999999897</v>
      </c>
      <c r="D1538" s="1">
        <v>0.32800000000000001</v>
      </c>
      <c r="E1538" s="1">
        <v>0.31906158877923102</v>
      </c>
      <c r="F1538" s="1">
        <v>1.09550125737081E-2</v>
      </c>
      <c r="G1538" s="1">
        <v>1.49563713506925E-3</v>
      </c>
      <c r="H1538" s="1">
        <v>2.8299999999999901E-3</v>
      </c>
      <c r="I1538" s="1">
        <v>9.9145701480825004</v>
      </c>
      <c r="J1538" s="1">
        <v>28.094517449172098</v>
      </c>
      <c r="K1538" s="1">
        <v>10.906037508245699</v>
      </c>
      <c r="L1538" s="1">
        <v>30.2072193044268</v>
      </c>
      <c r="M1538">
        <f>IF(E1538&gt;0.9,0,1)</f>
        <v>1</v>
      </c>
    </row>
    <row r="1539" spans="1:13" x14ac:dyDescent="0.25">
      <c r="A1539" s="1">
        <v>680.30303030303003</v>
      </c>
      <c r="B1539" s="1">
        <v>0.37373737373737298</v>
      </c>
      <c r="C1539" s="1">
        <v>0.28299999999999897</v>
      </c>
      <c r="D1539" s="1">
        <v>0.32800000000000001</v>
      </c>
      <c r="E1539" s="1">
        <v>0.32816603543364897</v>
      </c>
      <c r="F1539" s="1">
        <v>1.09668483722099E-2</v>
      </c>
      <c r="G1539" s="1">
        <v>1.46217559557367E-3</v>
      </c>
      <c r="H1539" s="1">
        <v>2.8299999999999901E-3</v>
      </c>
      <c r="I1539" s="1">
        <v>9.6836955850190094</v>
      </c>
      <c r="J1539" s="1">
        <v>28.1923800140098</v>
      </c>
      <c r="K1539" s="1">
        <v>10.6919955526156</v>
      </c>
      <c r="L1539" s="1">
        <v>30.1558390762019</v>
      </c>
      <c r="M1539">
        <f>IF(E1539&gt;0.9,0,1)</f>
        <v>1</v>
      </c>
    </row>
    <row r="1540" spans="1:13" x14ac:dyDescent="0.25">
      <c r="A1540" s="1">
        <v>680.30303030303003</v>
      </c>
      <c r="B1540" s="1">
        <v>0.38383838383838298</v>
      </c>
      <c r="C1540" s="1">
        <v>0.28299999999999897</v>
      </c>
      <c r="D1540" s="1">
        <v>0.32800000000000001</v>
      </c>
      <c r="E1540" s="1">
        <v>0.33726502276854498</v>
      </c>
      <c r="F1540" s="1">
        <v>1.0979561629646001E-2</v>
      </c>
      <c r="G1540" s="1">
        <v>1.4295249641094799E-3</v>
      </c>
      <c r="H1540" s="1">
        <v>2.8299999999999901E-3</v>
      </c>
      <c r="I1540" s="1">
        <v>9.4589435291316093</v>
      </c>
      <c r="J1540" s="1">
        <v>28.292259568315998</v>
      </c>
      <c r="K1540" s="1">
        <v>10.483958711942901</v>
      </c>
      <c r="L1540" s="1">
        <v>30.092582700222302</v>
      </c>
      <c r="M1540">
        <f>IF(E1540&gt;0.9,0,1)</f>
        <v>1</v>
      </c>
    </row>
    <row r="1541" spans="1:13" x14ac:dyDescent="0.25">
      <c r="A1541" s="1">
        <v>680.30303030303003</v>
      </c>
      <c r="B1541" s="1">
        <v>0.39393939393939298</v>
      </c>
      <c r="C1541" s="1">
        <v>0.28299999999999897</v>
      </c>
      <c r="D1541" s="1">
        <v>0.32800000000000001</v>
      </c>
      <c r="E1541" s="1">
        <v>0.34635928322778198</v>
      </c>
      <c r="F1541" s="1">
        <v>1.09930135985875E-2</v>
      </c>
      <c r="G1541" s="1">
        <v>1.39789327187373E-3</v>
      </c>
      <c r="H1541" s="1">
        <v>2.8299999999999901E-3</v>
      </c>
      <c r="I1541" s="1">
        <v>9.2400661761225198</v>
      </c>
      <c r="J1541" s="1">
        <v>28.392811457787801</v>
      </c>
      <c r="K1541" s="1">
        <v>10.2816540420717</v>
      </c>
      <c r="L1541" s="1">
        <v>30.025579852209201</v>
      </c>
      <c r="M1541">
        <f>IF(E1541&gt;0.9,0,1)</f>
        <v>1</v>
      </c>
    </row>
    <row r="1542" spans="1:13" x14ac:dyDescent="0.25">
      <c r="A1542" s="1">
        <v>680.30303030303003</v>
      </c>
      <c r="B1542" s="1">
        <v>0.40404040404040398</v>
      </c>
      <c r="C1542" s="1">
        <v>0.28299999999999897</v>
      </c>
      <c r="D1542" s="1">
        <v>0.32800000000000001</v>
      </c>
      <c r="E1542" s="1">
        <v>0.35544882539839201</v>
      </c>
      <c r="F1542" s="1">
        <v>1.1007047648914201E-2</v>
      </c>
      <c r="G1542" s="1">
        <v>1.3674913104458799E-3</v>
      </c>
      <c r="H1542" s="1">
        <v>2.8299999999999901E-3</v>
      </c>
      <c r="I1542" s="1">
        <v>9.0268489022050193</v>
      </c>
      <c r="J1542" s="1">
        <v>28.496003939935299</v>
      </c>
      <c r="K1542" s="1">
        <v>10.084837416719401</v>
      </c>
      <c r="L1542" s="1">
        <v>29.963247454121198</v>
      </c>
      <c r="M1542">
        <f>IF(E1542&gt;0.9,0,1)</f>
        <v>1</v>
      </c>
    </row>
    <row r="1543" spans="1:13" x14ac:dyDescent="0.25">
      <c r="A1543" s="1">
        <v>680.30303030303003</v>
      </c>
      <c r="B1543" s="1">
        <v>0.41414141414141398</v>
      </c>
      <c r="C1543" s="1">
        <v>0.28299999999999897</v>
      </c>
      <c r="D1543" s="1">
        <v>0.32800000000000001</v>
      </c>
      <c r="E1543" s="1">
        <v>0.36453297079973002</v>
      </c>
      <c r="F1543" s="1">
        <v>1.10214978258159E-2</v>
      </c>
      <c r="G1543" s="1">
        <v>1.3385286153431901E-3</v>
      </c>
      <c r="H1543" s="1">
        <v>2.8299999999999901E-3</v>
      </c>
      <c r="I1543" s="1">
        <v>8.8191052386166202</v>
      </c>
      <c r="J1543" s="1">
        <v>28.598806607847401</v>
      </c>
      <c r="K1543" s="1">
        <v>9.8932893955171703</v>
      </c>
      <c r="L1543" s="1">
        <v>29.9129042821044</v>
      </c>
      <c r="M1543">
        <f>IF(E1543&gt;0.9,0,1)</f>
        <v>1</v>
      </c>
    </row>
    <row r="1544" spans="1:13" x14ac:dyDescent="0.25">
      <c r="A1544" s="1">
        <v>680.30303030303003</v>
      </c>
      <c r="B1544" s="1">
        <v>0.42424242424242398</v>
      </c>
      <c r="C1544" s="1">
        <v>0.28299999999999897</v>
      </c>
      <c r="D1544" s="1">
        <v>0.32800000000000001</v>
      </c>
      <c r="E1544" s="1">
        <v>0.37361045271927701</v>
      </c>
      <c r="F1544" s="1">
        <v>1.1036196076612499E-2</v>
      </c>
      <c r="G1544" s="1">
        <v>1.3112092819690399E-3</v>
      </c>
      <c r="H1544" s="1">
        <v>2.8299999999999901E-3</v>
      </c>
      <c r="I1544" s="1">
        <v>8.6166711398197702</v>
      </c>
      <c r="J1544" s="1">
        <v>28.7031522740509</v>
      </c>
      <c r="K1544" s="1">
        <v>9.7068107730880406</v>
      </c>
      <c r="L1544" s="1">
        <v>29.8794313624695</v>
      </c>
      <c r="M1544">
        <f>IF(E1544&gt;0.9,0,1)</f>
        <v>1</v>
      </c>
    </row>
    <row r="1545" spans="1:13" x14ac:dyDescent="0.25">
      <c r="A1545" s="1">
        <v>680.30303030303003</v>
      </c>
      <c r="B1545" s="1">
        <v>0.43434343434343398</v>
      </c>
      <c r="C1545" s="1">
        <v>0.28299999999999897</v>
      </c>
      <c r="D1545" s="1">
        <v>0.32800000000000001</v>
      </c>
      <c r="E1545" s="1">
        <v>0.38267955697351302</v>
      </c>
      <c r="F1545" s="1">
        <v>1.10509781504487E-2</v>
      </c>
      <c r="G1545" s="1">
        <v>1.2857278162467199E-3</v>
      </c>
      <c r="H1545" s="1">
        <v>2.8299999999999901E-3</v>
      </c>
      <c r="I1545" s="1">
        <v>8.4193991502944705</v>
      </c>
      <c r="J1545" s="1">
        <v>28.807648323497499</v>
      </c>
      <c r="K1545" s="1">
        <v>9.4755795176607993</v>
      </c>
      <c r="L1545" s="1">
        <v>29.864210366000801</v>
      </c>
      <c r="M1545">
        <f>IF(E1545&gt;0.9,0,1)</f>
        <v>1</v>
      </c>
    </row>
    <row r="1546" spans="1:13" x14ac:dyDescent="0.25">
      <c r="A1546" s="1">
        <v>680.30303030303003</v>
      </c>
      <c r="B1546" s="1">
        <v>0.44444444444444398</v>
      </c>
      <c r="C1546" s="1">
        <v>0.28299999999999897</v>
      </c>
      <c r="D1546" s="1">
        <v>0.32800000000000001</v>
      </c>
      <c r="E1546" s="1">
        <v>0.39173827978300502</v>
      </c>
      <c r="F1546" s="1">
        <v>1.1065688213841299E-2</v>
      </c>
      <c r="G1546" s="1">
        <v>1.26226521669931E-3</v>
      </c>
      <c r="H1546" s="1">
        <v>2.8299999999999901E-3</v>
      </c>
      <c r="I1546" s="1">
        <v>8.2271530539705893</v>
      </c>
      <c r="J1546" s="1">
        <v>28.914191345809101</v>
      </c>
      <c r="K1546" s="1">
        <v>9.2999444985448392</v>
      </c>
      <c r="L1546" s="1">
        <v>29.864540098248298</v>
      </c>
      <c r="M1546">
        <f>IF(E1546&gt;0.9,0,1)</f>
        <v>1</v>
      </c>
    </row>
    <row r="1547" spans="1:13" x14ac:dyDescent="0.25">
      <c r="A1547" s="1">
        <v>680.30303030303003</v>
      </c>
      <c r="B1547" s="1">
        <v>0.45454545454545398</v>
      </c>
      <c r="C1547" s="1">
        <v>0.28299999999999897</v>
      </c>
      <c r="D1547" s="1">
        <v>0.32800000000000001</v>
      </c>
      <c r="E1547" s="1">
        <v>0.40078447654099802</v>
      </c>
      <c r="F1547" s="1">
        <v>1.1080182248917299E-2</v>
      </c>
      <c r="G1547" s="1">
        <v>1.24098554806984E-3</v>
      </c>
      <c r="H1547" s="1">
        <v>2.8299999999999901E-3</v>
      </c>
      <c r="I1547" s="1">
        <v>8.0398035003521109</v>
      </c>
      <c r="J1547" s="1">
        <v>29.023015074861501</v>
      </c>
      <c r="K1547" s="1">
        <v>9.12881496233814</v>
      </c>
      <c r="L1547" s="1">
        <v>29.87366121214</v>
      </c>
      <c r="M1547">
        <f>IF(E1547&gt;0.9,0,1)</f>
        <v>1</v>
      </c>
    </row>
    <row r="1548" spans="1:13" x14ac:dyDescent="0.25">
      <c r="A1548" s="1">
        <v>680.30303030303003</v>
      </c>
      <c r="B1548" s="1">
        <v>0.46464646464646397</v>
      </c>
      <c r="C1548" s="1">
        <v>0.28299999999999897</v>
      </c>
      <c r="D1548" s="1">
        <v>0.32800000000000001</v>
      </c>
      <c r="E1548" s="1">
        <v>0.40981597655456597</v>
      </c>
      <c r="F1548" s="1">
        <v>1.1094330310550401E-2</v>
      </c>
      <c r="G1548" s="1">
        <v>1.22203322083089E-3</v>
      </c>
      <c r="H1548" s="1">
        <v>2.8299999999999901E-3</v>
      </c>
      <c r="I1548" s="1">
        <v>7.85722497368105</v>
      </c>
      <c r="J1548" s="1">
        <v>29.131079300734999</v>
      </c>
      <c r="K1548" s="1">
        <v>8.9620367287963791</v>
      </c>
      <c r="L1548" s="1">
        <v>29.881421816764501</v>
      </c>
      <c r="M1548">
        <f>IF(E1548&gt;0.9,0,1)</f>
        <v>1</v>
      </c>
    </row>
    <row r="1549" spans="1:13" x14ac:dyDescent="0.25">
      <c r="A1549" s="1">
        <v>680.30303030303003</v>
      </c>
      <c r="B1549" s="1">
        <v>0.47474747474747397</v>
      </c>
      <c r="C1549" s="1">
        <v>0.28299999999999897</v>
      </c>
      <c r="D1549" s="1">
        <v>0.32800000000000001</v>
      </c>
      <c r="E1549" s="1">
        <v>0.41883064274405502</v>
      </c>
      <c r="F1549" s="1">
        <v>1.11080177327177E-2</v>
      </c>
      <c r="G1549" s="1">
        <v>1.2055311788170299E-3</v>
      </c>
      <c r="H1549" s="1">
        <v>2.8299999999999901E-3</v>
      </c>
      <c r="I1549" s="1">
        <v>7.6792943149461097</v>
      </c>
      <c r="J1549" s="1">
        <v>29.240265715023099</v>
      </c>
      <c r="K1549" s="1">
        <v>8.7550742659650496</v>
      </c>
      <c r="L1549" s="1">
        <v>29.8755080028678</v>
      </c>
      <c r="M1549">
        <f>IF(E1549&gt;0.9,0,1)</f>
        <v>1</v>
      </c>
    </row>
    <row r="1550" spans="1:13" x14ac:dyDescent="0.25">
      <c r="A1550" s="1">
        <v>680.30303030303003</v>
      </c>
      <c r="B1550" s="1">
        <v>0.48484848484848397</v>
      </c>
      <c r="C1550" s="1">
        <v>0.28299999999999897</v>
      </c>
      <c r="D1550" s="1">
        <v>0.32800000000000001</v>
      </c>
      <c r="E1550" s="1">
        <v>0.427826362932688</v>
      </c>
      <c r="F1550" s="1">
        <v>1.1121145385072299E-2</v>
      </c>
      <c r="G1550" s="1">
        <v>1.19158012035331E-3</v>
      </c>
      <c r="H1550" s="1">
        <v>2.8299999999999901E-3</v>
      </c>
      <c r="I1550" s="1">
        <v>7.5058908103375002</v>
      </c>
      <c r="J1550" s="1">
        <v>29.350809114240398</v>
      </c>
      <c r="K1550" s="1">
        <v>8.59760976900046</v>
      </c>
      <c r="L1550" s="1">
        <v>29.8430628669838</v>
      </c>
      <c r="M1550">
        <f>IF(E1550&gt;0.9,0,1)</f>
        <v>1</v>
      </c>
    </row>
    <row r="1551" spans="1:13" x14ac:dyDescent="0.25">
      <c r="A1551" s="1">
        <v>680.30303030303003</v>
      </c>
      <c r="B1551" s="1">
        <v>0.49494949494949397</v>
      </c>
      <c r="C1551" s="1">
        <v>0.28299999999999897</v>
      </c>
      <c r="D1551" s="1">
        <v>0.32800000000000001</v>
      </c>
      <c r="E1551" s="1">
        <v>0.436800973721922</v>
      </c>
      <c r="F1551" s="1">
        <v>1.1133629107877199E-2</v>
      </c>
      <c r="G1551" s="1">
        <v>1.1802587268161999E-3</v>
      </c>
      <c r="H1551" s="1">
        <v>2.8299999999999901E-3</v>
      </c>
      <c r="I1551" s="1">
        <v>7.3368975783886698</v>
      </c>
      <c r="J1551" s="1">
        <v>29.461314636422902</v>
      </c>
      <c r="K1551" s="1">
        <v>8.4440276746901493</v>
      </c>
      <c r="L1551" s="1">
        <v>29.772444330670201</v>
      </c>
      <c r="M1551">
        <f>IF(E1551&gt;0.9,0,1)</f>
        <v>1</v>
      </c>
    </row>
    <row r="1552" spans="1:13" x14ac:dyDescent="0.25">
      <c r="A1552" s="1">
        <v>680.30303030303003</v>
      </c>
      <c r="B1552" s="1">
        <v>0.50505050505050497</v>
      </c>
      <c r="C1552" s="1">
        <v>0.28299999999999897</v>
      </c>
      <c r="D1552" s="1">
        <v>0.32800000000000001</v>
      </c>
      <c r="E1552" s="1">
        <v>0.44575214317666001</v>
      </c>
      <c r="F1552" s="1">
        <v>1.11453985278858E-2</v>
      </c>
      <c r="G1552" s="1">
        <v>1.1716246606061399E-3</v>
      </c>
      <c r="H1552" s="1">
        <v>2.8299999999999901E-3</v>
      </c>
      <c r="I1552" s="1">
        <v>7.1722035643492497</v>
      </c>
      <c r="J1552" s="1">
        <v>29.573623820546999</v>
      </c>
      <c r="K1552" s="1">
        <v>8.2533523633178092</v>
      </c>
      <c r="L1552" s="1">
        <v>29.654840620151401</v>
      </c>
      <c r="M1552">
        <f>IF(E1552&gt;0.9,0,1)</f>
        <v>1</v>
      </c>
    </row>
    <row r="1553" spans="1:13" x14ac:dyDescent="0.25">
      <c r="A1553" s="1">
        <v>680.30303030303003</v>
      </c>
      <c r="B1553" s="1">
        <v>0.51515151515151503</v>
      </c>
      <c r="C1553" s="1">
        <v>0.28299999999999897</v>
      </c>
      <c r="D1553" s="1">
        <v>0.32800000000000001</v>
      </c>
      <c r="E1553" s="1">
        <v>0.45467727249232498</v>
      </c>
      <c r="F1553" s="1">
        <v>1.1156395600014199E-2</v>
      </c>
      <c r="G1553" s="1">
        <v>1.16571577400217E-3</v>
      </c>
      <c r="H1553" s="1">
        <v>2.8299999999999901E-3</v>
      </c>
      <c r="I1553" s="1">
        <v>7.0117049548221599</v>
      </c>
      <c r="J1553" s="1">
        <v>29.687926397923299</v>
      </c>
      <c r="K1553" s="1">
        <v>8.1080847356443702</v>
      </c>
      <c r="L1553" s="1">
        <v>29.485480034212902</v>
      </c>
      <c r="M1553">
        <f>IF(E1553&gt;0.9,0,1)</f>
        <v>1</v>
      </c>
    </row>
    <row r="1554" spans="1:13" x14ac:dyDescent="0.25">
      <c r="A1554" s="1">
        <v>680.30303030303003</v>
      </c>
      <c r="B1554" s="1">
        <v>0.52525252525252497</v>
      </c>
      <c r="C1554" s="1">
        <v>0.28299999999999897</v>
      </c>
      <c r="D1554" s="1">
        <v>0.32800000000000001</v>
      </c>
      <c r="E1554" s="1">
        <v>0.46357349475847698</v>
      </c>
      <c r="F1554" s="1">
        <v>1.11665733415995E-2</v>
      </c>
      <c r="G1554" s="1">
        <v>1.16255080952149E-3</v>
      </c>
      <c r="H1554" s="1">
        <v>2.8299999999999901E-3</v>
      </c>
      <c r="I1554" s="1">
        <v>6.8553047093486503</v>
      </c>
      <c r="J1554" s="1">
        <v>29.8011750854875</v>
      </c>
      <c r="K1554" s="1">
        <v>7.9663015201692602</v>
      </c>
      <c r="L1554" s="1">
        <v>29.264236775692002</v>
      </c>
      <c r="M1554">
        <f>IF(E1554&gt;0.9,0,1)</f>
        <v>1</v>
      </c>
    </row>
    <row r="1555" spans="1:13" x14ac:dyDescent="0.25">
      <c r="A1555" s="1">
        <v>680.30303030303003</v>
      </c>
      <c r="B1555" s="1">
        <v>0.53535353535353503</v>
      </c>
      <c r="C1555" s="1">
        <v>0.28299999999999897</v>
      </c>
      <c r="D1555" s="1">
        <v>0.32800000000000001</v>
      </c>
      <c r="E1555" s="1">
        <v>0.47243781342386199</v>
      </c>
      <c r="F1555" s="1">
        <v>1.11758950523312E-2</v>
      </c>
      <c r="G1555" s="1">
        <v>1.1621291521520601E-3</v>
      </c>
      <c r="H1555" s="1">
        <v>2.8299999999999901E-3</v>
      </c>
      <c r="I1555" s="1">
        <v>6.70290974543635</v>
      </c>
      <c r="J1555" s="1">
        <v>29.916752391830101</v>
      </c>
      <c r="K1555" s="1">
        <v>7.7901868359403599</v>
      </c>
      <c r="L1555" s="1">
        <v>28.9955362002733</v>
      </c>
      <c r="M1555">
        <f>IF(E1555&gt;0.9,0,1)</f>
        <v>1</v>
      </c>
    </row>
    <row r="1556" spans="1:13" x14ac:dyDescent="0.25">
      <c r="A1556" s="1">
        <v>680.30303030303003</v>
      </c>
      <c r="B1556" s="1">
        <v>0.54545454545454497</v>
      </c>
      <c r="C1556" s="1">
        <v>0.28299999999999897</v>
      </c>
      <c r="D1556" s="1">
        <v>0.32800000000000001</v>
      </c>
      <c r="E1556" s="1">
        <v>0.48126735174465402</v>
      </c>
      <c r="F1556" s="1">
        <v>1.1184333914154E-2</v>
      </c>
      <c r="G1556" s="1">
        <v>1.1644298910714699E-3</v>
      </c>
      <c r="H1556" s="1">
        <v>2.8299999999999901E-3</v>
      </c>
      <c r="I1556" s="1">
        <v>6.5544266092610997</v>
      </c>
      <c r="J1556" s="1">
        <v>30.033206702002399</v>
      </c>
      <c r="K1556" s="1">
        <v>7.6558764524730103</v>
      </c>
      <c r="L1556" s="1">
        <v>28.687582621603202</v>
      </c>
      <c r="M1556">
        <f>IF(E1556&gt;0.9,0,1)</f>
        <v>1</v>
      </c>
    </row>
    <row r="1557" spans="1:13" x14ac:dyDescent="0.25">
      <c r="A1557" s="1">
        <v>680.30303030303003</v>
      </c>
      <c r="B1557" s="1">
        <v>0.55555555555555503</v>
      </c>
      <c r="C1557" s="1">
        <v>0.28299999999999897</v>
      </c>
      <c r="D1557" s="1">
        <v>0.32800000000000001</v>
      </c>
      <c r="E1557" s="1">
        <v>0.49005964679971398</v>
      </c>
      <c r="F1557" s="1">
        <v>1.11918726923302E-2</v>
      </c>
      <c r="G1557" s="1">
        <v>1.1694107446101601E-3</v>
      </c>
      <c r="H1557" s="1">
        <v>2.8299999999999901E-3</v>
      </c>
      <c r="I1557" s="1">
        <v>6.40975695796251</v>
      </c>
      <c r="J1557" s="1">
        <v>30.150711881773301</v>
      </c>
      <c r="K1557" s="1">
        <v>7.4890281689910996</v>
      </c>
      <c r="L1557" s="1">
        <v>28.351048735282198</v>
      </c>
      <c r="M1557">
        <f>IF(E1557&gt;0.9,0,1)</f>
        <v>1</v>
      </c>
    </row>
    <row r="1558" spans="1:13" x14ac:dyDescent="0.25">
      <c r="A1558" s="1">
        <v>680.30303030303003</v>
      </c>
      <c r="B1558" s="1">
        <v>0.56565656565656497</v>
      </c>
      <c r="C1558" s="1">
        <v>0.28299999999999897</v>
      </c>
      <c r="D1558" s="1">
        <v>0.32800000000000001</v>
      </c>
      <c r="E1558" s="1">
        <v>0.49881293442039898</v>
      </c>
      <c r="F1558" s="1">
        <v>1.11985033700634E-2</v>
      </c>
      <c r="G1558" s="1">
        <v>1.1770073049380699E-3</v>
      </c>
      <c r="H1558" s="1">
        <v>2.8299999999999901E-3</v>
      </c>
      <c r="I1558" s="1">
        <v>6.2687937545992503</v>
      </c>
      <c r="J1558" s="1">
        <v>30.267889035473299</v>
      </c>
      <c r="K1558" s="1">
        <v>7.3616437851087202</v>
      </c>
      <c r="L1558" s="1">
        <v>27.997456173020101</v>
      </c>
      <c r="M1558">
        <f>IF(E1558&gt;0.9,0,1)</f>
        <v>1</v>
      </c>
    </row>
    <row r="1559" spans="1:13" x14ac:dyDescent="0.25">
      <c r="A1559" s="1">
        <v>680.30303030303003</v>
      </c>
      <c r="B1559" s="1">
        <v>0.57575757575757502</v>
      </c>
      <c r="C1559" s="1">
        <v>0.28299999999999897</v>
      </c>
      <c r="D1559" s="1">
        <v>0.32800000000000001</v>
      </c>
      <c r="E1559" s="1">
        <v>0.50752639706845604</v>
      </c>
      <c r="F1559" s="1">
        <v>1.12042266747537E-2</v>
      </c>
      <c r="G1559" s="1">
        <v>1.1871328097191E-3</v>
      </c>
      <c r="H1559" s="1">
        <v>2.8299999999999901E-3</v>
      </c>
      <c r="I1559" s="1">
        <v>6.1314185219367703</v>
      </c>
      <c r="J1559" s="1">
        <v>30.386595836666899</v>
      </c>
      <c r="K1559" s="1">
        <v>7.2033501815259298</v>
      </c>
      <c r="L1559" s="1">
        <v>27.637524806128901</v>
      </c>
      <c r="M1559">
        <f>IF(E1559&gt;0.9,0,1)</f>
        <v>1</v>
      </c>
    </row>
    <row r="1560" spans="1:13" x14ac:dyDescent="0.25">
      <c r="A1560" s="1">
        <v>680.30303030303003</v>
      </c>
      <c r="B1560" s="1">
        <v>0.58585858585858497</v>
      </c>
      <c r="C1560" s="1">
        <v>0.28299999999999897</v>
      </c>
      <c r="D1560" s="1">
        <v>0.32800000000000001</v>
      </c>
      <c r="E1560" s="1">
        <v>0.51620036124229396</v>
      </c>
      <c r="F1560" s="1">
        <v>1.1209051502704801E-2</v>
      </c>
      <c r="G1560" s="1">
        <v>1.19967852023091E-3</v>
      </c>
      <c r="H1560" s="1">
        <v>2.8299999999999901E-3</v>
      </c>
      <c r="I1560" s="1">
        <v>5.9974997175785703</v>
      </c>
      <c r="J1560" s="1">
        <v>30.507166279766501</v>
      </c>
      <c r="K1560" s="1">
        <v>7.0823293115820096</v>
      </c>
      <c r="L1560" s="1">
        <v>27.279765445841001</v>
      </c>
      <c r="M1560">
        <f>IF(E1560&gt;0.9,0,1)</f>
        <v>1</v>
      </c>
    </row>
    <row r="1561" spans="1:13" x14ac:dyDescent="0.25">
      <c r="A1561" s="1">
        <v>680.30303030303003</v>
      </c>
      <c r="B1561" s="1">
        <v>0.59595959595959602</v>
      </c>
      <c r="C1561" s="1">
        <v>0.28299999999999897</v>
      </c>
      <c r="D1561" s="1">
        <v>0.32800000000000001</v>
      </c>
      <c r="E1561" s="1">
        <v>0.52483643346186604</v>
      </c>
      <c r="F1561" s="1">
        <v>1.12129942413763E-2</v>
      </c>
      <c r="G1561" s="1">
        <v>1.2145147641173101E-3</v>
      </c>
      <c r="H1561" s="1">
        <v>2.8299999999999901E-3</v>
      </c>
      <c r="I1561" s="1">
        <v>5.8668922435514199</v>
      </c>
      <c r="J1561" s="1">
        <v>30.6284564646847</v>
      </c>
      <c r="K1561" s="1">
        <v>6.9318655762478798</v>
      </c>
      <c r="L1561" s="1">
        <v>26.929537676324799</v>
      </c>
      <c r="M1561">
        <f>IF(E1561&gt;0.9,0,1)</f>
        <v>1</v>
      </c>
    </row>
    <row r="1562" spans="1:13" x14ac:dyDescent="0.25">
      <c r="A1562" s="1">
        <v>680.30303030303003</v>
      </c>
      <c r="B1562" s="1">
        <v>0.60606060606060597</v>
      </c>
      <c r="C1562" s="1">
        <v>0.28299999999999897</v>
      </c>
      <c r="D1562" s="1">
        <v>0.32800000000000001</v>
      </c>
      <c r="E1562" s="1">
        <v>0.53343756087679794</v>
      </c>
      <c r="F1562" s="1">
        <v>1.12160779629626E-2</v>
      </c>
      <c r="G1562" s="1">
        <v>1.2314926640876001E-3</v>
      </c>
      <c r="H1562" s="1">
        <v>2.8299999999999901E-3</v>
      </c>
      <c r="I1562" s="1">
        <v>5.7394381451715502</v>
      </c>
      <c r="J1562" s="1">
        <v>30.751016203397999</v>
      </c>
      <c r="K1562" s="1">
        <v>6.8166084456710303</v>
      </c>
      <c r="L1562" s="1">
        <v>26.588702471282001</v>
      </c>
      <c r="M1562">
        <f>IF(E1562&gt;0.9,0,1)</f>
        <v>1</v>
      </c>
    </row>
    <row r="1563" spans="1:13" x14ac:dyDescent="0.25">
      <c r="A1563" s="1">
        <v>680.30303030303003</v>
      </c>
      <c r="B1563" s="1">
        <v>0.61616161616161602</v>
      </c>
      <c r="C1563" s="1">
        <v>0.28299999999999897</v>
      </c>
      <c r="D1563" s="1">
        <v>0.32800000000000001</v>
      </c>
      <c r="E1563" s="1">
        <v>0.54200800162112295</v>
      </c>
      <c r="F1563" s="1">
        <v>1.12183314439845E-2</v>
      </c>
      <c r="G1563" s="1">
        <v>1.2504466355766201E-3</v>
      </c>
      <c r="H1563" s="1">
        <v>2.8299999999999901E-3</v>
      </c>
      <c r="I1563" s="1">
        <v>5.61496855810777</v>
      </c>
      <c r="J1563" s="1">
        <v>30.875514364856802</v>
      </c>
      <c r="K1563" s="1">
        <v>6.6732252080728296</v>
      </c>
      <c r="L1563" s="1">
        <v>26.255886180468099</v>
      </c>
      <c r="M1563">
        <f>IF(E1563&gt;0.9,0,1)</f>
        <v>1</v>
      </c>
    </row>
    <row r="1564" spans="1:13" x14ac:dyDescent="0.25">
      <c r="A1564" s="1">
        <v>680.30303030303003</v>
      </c>
      <c r="B1564" s="1">
        <v>0.62626262626262597</v>
      </c>
      <c r="C1564" s="1">
        <v>0.28299999999999897</v>
      </c>
      <c r="D1564" s="1">
        <v>0.32800000000000001</v>
      </c>
      <c r="E1564" s="1">
        <v>0.55055319961809202</v>
      </c>
      <c r="F1564" s="1">
        <v>1.12197879889494E-2</v>
      </c>
      <c r="G1564" s="1">
        <v>1.27119758501728E-3</v>
      </c>
      <c r="H1564" s="1">
        <v>2.8299999999999901E-3</v>
      </c>
      <c r="I1564" s="1">
        <v>5.4933068160715202</v>
      </c>
      <c r="J1564" s="1">
        <v>31.0011933195624</v>
      </c>
      <c r="K1564" s="1">
        <v>6.56309640098931</v>
      </c>
      <c r="L1564" s="1">
        <v>25.9272603696758</v>
      </c>
      <c r="M1564">
        <f>IF(E1564&gt;0.9,0,1)</f>
        <v>1</v>
      </c>
    </row>
    <row r="1565" spans="1:13" x14ac:dyDescent="0.25">
      <c r="A1565" s="1">
        <v>680.30303030303003</v>
      </c>
      <c r="B1565" s="1">
        <v>0.63636363636363602</v>
      </c>
      <c r="C1565" s="1">
        <v>0.28299999999999897</v>
      </c>
      <c r="D1565" s="1">
        <v>0.32800000000000001</v>
      </c>
      <c r="E1565" s="1">
        <v>0.55907958367506705</v>
      </c>
      <c r="F1565" s="1">
        <v>1.12204841558891E-2</v>
      </c>
      <c r="G1565" s="1">
        <v>1.2935566497503E-3</v>
      </c>
      <c r="H1565" s="1">
        <v>2.8299999999999901E-3</v>
      </c>
      <c r="I1565" s="1">
        <v>5.3742722860845804</v>
      </c>
      <c r="J1565" s="1">
        <v>31.127446069257299</v>
      </c>
      <c r="K1565" s="1">
        <v>6.42603196856924</v>
      </c>
      <c r="L1565" s="1">
        <v>25.5976521610317</v>
      </c>
      <c r="M1565">
        <f>IF(E1565&gt;0.9,0,1)</f>
        <v>1</v>
      </c>
    </row>
    <row r="1566" spans="1:13" x14ac:dyDescent="0.25">
      <c r="A1566" s="1">
        <v>680.30303030303003</v>
      </c>
      <c r="B1566" s="1">
        <v>0.64646464646464596</v>
      </c>
      <c r="C1566" s="1">
        <v>0.28299999999999897</v>
      </c>
      <c r="D1566" s="1">
        <v>0.32800000000000001</v>
      </c>
      <c r="E1566" s="1">
        <v>0.56759433806465698</v>
      </c>
      <c r="F1566" s="1">
        <v>1.12204586574938E-2</v>
      </c>
      <c r="G1566" s="1">
        <v>1.31732907927229E-3</v>
      </c>
      <c r="H1566" s="1">
        <v>2.8299999999999901E-3</v>
      </c>
      <c r="I1566" s="1">
        <v>5.2576841756990902</v>
      </c>
      <c r="J1566" s="1">
        <v>31.2568936013814</v>
      </c>
      <c r="K1566" s="1">
        <v>6.2922720808370602</v>
      </c>
      <c r="L1566" s="1">
        <v>25.261748638282299</v>
      </c>
      <c r="M1566">
        <f>IF(E1566&gt;0.9,0,1)</f>
        <v>1</v>
      </c>
    </row>
    <row r="1567" spans="1:13" x14ac:dyDescent="0.25">
      <c r="A1567" s="1">
        <v>680.30303030303003</v>
      </c>
      <c r="B1567" s="1">
        <v>0.65656565656565602</v>
      </c>
      <c r="C1567" s="1">
        <v>0.28299999999999897</v>
      </c>
      <c r="D1567" s="1">
        <v>0.32800000000000001</v>
      </c>
      <c r="E1567" s="1">
        <v>0.57610518517979303</v>
      </c>
      <c r="F1567" s="1">
        <v>1.1219751701198301E-2</v>
      </c>
      <c r="G1567" s="1">
        <v>1.3423179740764701E-3</v>
      </c>
      <c r="H1567" s="1">
        <v>2.8299999999999901E-3</v>
      </c>
      <c r="I1567" s="1">
        <v>5.1433647513074403</v>
      </c>
      <c r="J1567" s="1">
        <v>31.389189884723098</v>
      </c>
      <c r="K1567" s="1">
        <v>6.1888929402391701</v>
      </c>
      <c r="L1567" s="1">
        <v>24.915155100306801</v>
      </c>
      <c r="M1567">
        <f>IF(E1567&gt;0.9,0,1)</f>
        <v>1</v>
      </c>
    </row>
    <row r="1568" spans="1:13" x14ac:dyDescent="0.25">
      <c r="A1568" s="1">
        <v>680.30303030303003</v>
      </c>
      <c r="B1568" s="1">
        <v>0.66666666666666596</v>
      </c>
      <c r="C1568" s="1">
        <v>0.28299999999999897</v>
      </c>
      <c r="D1568" s="1">
        <v>0.32800000000000001</v>
      </c>
      <c r="E1568" s="1">
        <v>0.58462017531597399</v>
      </c>
      <c r="F1568" s="1">
        <v>1.1218404732024401E-2</v>
      </c>
      <c r="G1568" s="1">
        <v>1.3683279066028699E-3</v>
      </c>
      <c r="H1568" s="1">
        <v>2.8299999999999901E-3</v>
      </c>
      <c r="I1568" s="1">
        <v>5.0311421011882098</v>
      </c>
      <c r="J1568" s="1">
        <v>31.5241360746361</v>
      </c>
      <c r="K1568" s="1">
        <v>6.0603204856423503</v>
      </c>
      <c r="L1568" s="1">
        <v>24.555109602729001</v>
      </c>
      <c r="M1568">
        <f>IF(E1568&gt;0.9,0,1)</f>
        <v>1</v>
      </c>
    </row>
    <row r="1569" spans="1:13" x14ac:dyDescent="0.25">
      <c r="A1569" s="1">
        <v>680.30303030303003</v>
      </c>
      <c r="B1569" s="1">
        <v>0.67676767676767602</v>
      </c>
      <c r="C1569" s="1">
        <v>0.28299999999999897</v>
      </c>
      <c r="D1569" s="1">
        <v>0.32800000000000001</v>
      </c>
      <c r="E1569" s="1">
        <v>0.59314745086355702</v>
      </c>
      <c r="F1569" s="1">
        <v>1.1216460360503101E-2</v>
      </c>
      <c r="G1569" s="1">
        <v>1.3951685629754399E-3</v>
      </c>
      <c r="H1569" s="1">
        <v>2.8299999999999901E-3</v>
      </c>
      <c r="I1569" s="1">
        <v>4.9208529266871999</v>
      </c>
      <c r="J1569" s="1">
        <v>31.6601577269711</v>
      </c>
      <c r="K1569" s="1">
        <v>5.9344697968767797</v>
      </c>
      <c r="L1569" s="1">
        <v>24.1807354901918</v>
      </c>
      <c r="M1569">
        <f>IF(E1569&gt;0.9,0,1)</f>
        <v>1</v>
      </c>
    </row>
    <row r="1570" spans="1:13" x14ac:dyDescent="0.25">
      <c r="A1570" s="1">
        <v>680.30303030303003</v>
      </c>
      <c r="B1570" s="1">
        <v>0.68686868686868596</v>
      </c>
      <c r="C1570" s="1">
        <v>0.28299999999999897</v>
      </c>
      <c r="D1570" s="1">
        <v>0.32800000000000001</v>
      </c>
      <c r="E1570" s="1">
        <v>0.60169497187708199</v>
      </c>
      <c r="F1570" s="1">
        <v>1.12139623859212E-2</v>
      </c>
      <c r="G1570" s="1">
        <v>1.4226584048479E-3</v>
      </c>
      <c r="H1570" s="1">
        <v>2.8299999999999901E-3</v>
      </c>
      <c r="I1570" s="1">
        <v>4.8123455191524398</v>
      </c>
      <c r="J1570" s="1">
        <v>31.800380070108201</v>
      </c>
      <c r="K1570" s="1">
        <v>5.8111553685156698</v>
      </c>
      <c r="L1570" s="1">
        <v>23.792812884213198</v>
      </c>
      <c r="M1570">
        <f>IF(E1570&gt;0.9,0,1)</f>
        <v>1</v>
      </c>
    </row>
    <row r="1571" spans="1:13" x14ac:dyDescent="0.25">
      <c r="A1571" s="1">
        <v>680.30303030303003</v>
      </c>
      <c r="B1571" s="1">
        <v>0.69696969696969702</v>
      </c>
      <c r="C1571" s="1">
        <v>0.28299999999999897</v>
      </c>
      <c r="D1571" s="1">
        <v>0.32800000000000001</v>
      </c>
      <c r="E1571" s="1">
        <v>0.61027022597058</v>
      </c>
      <c r="F1571" s="1">
        <v>1.12109559831312E-2</v>
      </c>
      <c r="G1571" s="1">
        <v>1.45062805968628E-3</v>
      </c>
      <c r="H1571" s="1">
        <v>2.8299999999999901E-3</v>
      </c>
      <c r="I1571" s="1">
        <v>4.7054826001905301</v>
      </c>
      <c r="J1571" s="1">
        <v>31.944986910631901</v>
      </c>
      <c r="K1571" s="1">
        <v>5.71475794082912</v>
      </c>
      <c r="L1571" s="1">
        <v>23.393149422824301</v>
      </c>
      <c r="M1571">
        <f>IF(E1571&gt;0.9,0,1)</f>
        <v>1</v>
      </c>
    </row>
    <row r="1572" spans="1:13" x14ac:dyDescent="0.25">
      <c r="A1572" s="1">
        <v>680.30303030303003</v>
      </c>
      <c r="B1572" s="1">
        <v>0.70707070707070696</v>
      </c>
      <c r="C1572" s="1">
        <v>0.28299999999999897</v>
      </c>
      <c r="D1572" s="1">
        <v>0.32800000000000001</v>
      </c>
      <c r="E1572" s="1">
        <v>0.61887996899179498</v>
      </c>
      <c r="F1572" s="1">
        <v>1.12074881790536E-2</v>
      </c>
      <c r="G1572" s="1">
        <v>1.4789230471834499E-3</v>
      </c>
      <c r="H1572" s="1">
        <v>2.8299999999999901E-3</v>
      </c>
      <c r="I1572" s="1">
        <v>4.6001434553656404</v>
      </c>
      <c r="J1572" s="1">
        <v>32.091279191647999</v>
      </c>
      <c r="K1572" s="1">
        <v>5.5953246895518101</v>
      </c>
      <c r="L1572" s="1">
        <v>22.9837106671017</v>
      </c>
      <c r="M1572">
        <f>IF(E1572&gt;0.9,0,1)</f>
        <v>1</v>
      </c>
    </row>
    <row r="1573" spans="1:13" x14ac:dyDescent="0.25">
      <c r="A1573" s="1">
        <v>680.30303030303003</v>
      </c>
      <c r="B1573" s="1">
        <v>0.71717171717171702</v>
      </c>
      <c r="C1573" s="1">
        <v>0.28299999999999897</v>
      </c>
      <c r="D1573" s="1">
        <v>0.32800000000000001</v>
      </c>
      <c r="E1573" s="1">
        <v>0.62753004942774104</v>
      </c>
      <c r="F1573" s="1">
        <v>1.12036087144512E-2</v>
      </c>
      <c r="G1573" s="1">
        <v>1.5074054466703399E-3</v>
      </c>
      <c r="H1573" s="1">
        <v>2.8299999999999901E-3</v>
      </c>
      <c r="I1573" s="1">
        <v>4.4962247945385601</v>
      </c>
      <c r="J1573" s="1">
        <v>32.242684170014499</v>
      </c>
      <c r="K1573" s="1">
        <v>5.4779753247688703</v>
      </c>
      <c r="L1573" s="1">
        <v>22.5657165595936</v>
      </c>
      <c r="M1573">
        <f>IF(E1573&gt;0.9,0,1)</f>
        <v>1</v>
      </c>
    </row>
    <row r="1574" spans="1:13" x14ac:dyDescent="0.25">
      <c r="A1574" s="1">
        <v>680.30303030303003</v>
      </c>
      <c r="B1574" s="1">
        <v>0.72727272727272696</v>
      </c>
      <c r="C1574" s="1">
        <v>0.28299999999999897</v>
      </c>
      <c r="D1574" s="1">
        <v>0.32800000000000001</v>
      </c>
      <c r="E1574" s="1">
        <v>0.63622536174711597</v>
      </c>
      <c r="F1574" s="1">
        <v>1.11993713177373E-2</v>
      </c>
      <c r="G1574" s="1">
        <v>1.5359541388811199E-3</v>
      </c>
      <c r="H1574" s="1">
        <v>2.8299999999999901E-3</v>
      </c>
      <c r="I1574" s="1">
        <v>4.3936399494423801</v>
      </c>
      <c r="J1574" s="1">
        <v>32.398231435099802</v>
      </c>
      <c r="K1574" s="1">
        <v>5.36257645972674</v>
      </c>
      <c r="L1574" s="1">
        <v>22.1389142567051</v>
      </c>
      <c r="M1574">
        <f>IF(E1574&gt;0.9,0,1)</f>
        <v>1</v>
      </c>
    </row>
    <row r="1575" spans="1:13" x14ac:dyDescent="0.25">
      <c r="A1575" s="1">
        <v>680.30303030303003</v>
      </c>
      <c r="B1575" s="1">
        <v>0.73737373737373701</v>
      </c>
      <c r="C1575" s="1">
        <v>0.28299999999999897</v>
      </c>
      <c r="D1575" s="1">
        <v>0.32800000000000001</v>
      </c>
      <c r="E1575" s="1">
        <v>0.64496995078154995</v>
      </c>
      <c r="F1575" s="1">
        <v>1.11948353153475E-2</v>
      </c>
      <c r="G1575" s="1">
        <v>1.5644635523222299E-3</v>
      </c>
      <c r="H1575" s="1">
        <v>2.8299999999999901E-3</v>
      </c>
      <c r="I1575" s="1">
        <v>4.2923163530123896</v>
      </c>
      <c r="J1575" s="1">
        <v>32.558582001312303</v>
      </c>
      <c r="K1575" s="1">
        <v>5.2490060549237398</v>
      </c>
      <c r="L1575" s="1">
        <v>21.7011999727427</v>
      </c>
      <c r="M1575">
        <f>IF(E1575&gt;0.9,0,1)</f>
        <v>1</v>
      </c>
    </row>
    <row r="1576" spans="1:13" x14ac:dyDescent="0.25">
      <c r="A1576" s="1">
        <v>680.30303030303003</v>
      </c>
      <c r="B1576" s="1">
        <v>0.74747474747474696</v>
      </c>
      <c r="C1576" s="1">
        <v>0.28299999999999897</v>
      </c>
      <c r="D1576" s="1">
        <v>0.32800000000000001</v>
      </c>
      <c r="E1576" s="1">
        <v>0.65376724474317904</v>
      </c>
      <c r="F1576" s="1">
        <v>1.11900673787094E-2</v>
      </c>
      <c r="G1576" s="1">
        <v>1.5928411416136099E-3</v>
      </c>
      <c r="H1576" s="1">
        <v>2.8299999999999901E-3</v>
      </c>
      <c r="I1576" s="1">
        <v>4.1921917749014099</v>
      </c>
      <c r="J1576" s="1">
        <v>32.723088230400897</v>
      </c>
      <c r="K1576" s="1">
        <v>5.1371507380547801</v>
      </c>
      <c r="L1576" s="1">
        <v>21.248691482097801</v>
      </c>
      <c r="M1576">
        <f>IF(E1576&gt;0.9,0,1)</f>
        <v>1</v>
      </c>
    </row>
    <row r="1577" spans="1:13" x14ac:dyDescent="0.25">
      <c r="A1577" s="1">
        <v>680.30303030303003</v>
      </c>
      <c r="B1577" s="1">
        <v>0.75757575757575701</v>
      </c>
      <c r="C1577" s="1">
        <v>0.28299999999999897</v>
      </c>
      <c r="D1577" s="1">
        <v>0.32800000000000001</v>
      </c>
      <c r="E1577" s="1">
        <v>0.66262032495250101</v>
      </c>
      <c r="F1577" s="1">
        <v>1.11851430590077E-2</v>
      </c>
      <c r="G1577" s="1">
        <v>1.6210043929087701E-3</v>
      </c>
      <c r="H1577" s="1">
        <v>2.8299999999999901E-3</v>
      </c>
      <c r="I1577" s="1">
        <v>4.0932105150689901</v>
      </c>
      <c r="J1577" s="1">
        <v>32.892790930950397</v>
      </c>
      <c r="K1577" s="1">
        <v>5.0269030899384397</v>
      </c>
      <c r="L1577" s="1">
        <v>20.7762629746253</v>
      </c>
      <c r="M1577">
        <f>IF(E1577&gt;0.9,0,1)</f>
        <v>1</v>
      </c>
    </row>
    <row r="1578" spans="1:13" x14ac:dyDescent="0.25">
      <c r="A1578" s="1">
        <v>680.30303030303003</v>
      </c>
      <c r="B1578" s="1">
        <v>0.76767676767676696</v>
      </c>
      <c r="C1578" s="1">
        <v>0.28299999999999897</v>
      </c>
      <c r="D1578" s="1">
        <v>0.32800000000000001</v>
      </c>
      <c r="E1578" s="1">
        <v>0.67153207339940202</v>
      </c>
      <c r="F1578" s="1">
        <v>1.11801476346714E-2</v>
      </c>
      <c r="G1578" s="1">
        <v>1.6488788518378499E-3</v>
      </c>
      <c r="H1578" s="1">
        <v>2.8299999999999901E-3</v>
      </c>
      <c r="I1578" s="1">
        <v>3.99532133770792</v>
      </c>
      <c r="J1578" s="1">
        <v>33.067515271402399</v>
      </c>
      <c r="K1578" s="1">
        <v>4.8979385075785</v>
      </c>
      <c r="L1578" s="1">
        <v>20.2784625047342</v>
      </c>
      <c r="M1578">
        <f>IF(E1578&gt;0.9,0,1)</f>
        <v>1</v>
      </c>
    </row>
    <row r="1579" spans="1:13" x14ac:dyDescent="0.25">
      <c r="A1579" s="1">
        <v>680.30303030303003</v>
      </c>
      <c r="B1579" s="1">
        <v>0.77777777777777701</v>
      </c>
      <c r="C1579" s="1">
        <v>0.28299999999999897</v>
      </c>
      <c r="D1579" s="1">
        <v>0.32800000000000001</v>
      </c>
      <c r="E1579" s="1">
        <v>0.68050505528194005</v>
      </c>
      <c r="F1579" s="1">
        <v>1.11751758773519E-2</v>
      </c>
      <c r="G1579" s="1">
        <v>1.67639843276037E-3</v>
      </c>
      <c r="H1579" s="1">
        <v>2.8299999999999901E-3</v>
      </c>
      <c r="I1579" s="1">
        <v>3.8984785066327099</v>
      </c>
      <c r="J1579" s="1">
        <v>33.248808710369602</v>
      </c>
      <c r="K1579" s="1">
        <v>4.7911408793726</v>
      </c>
      <c r="L1579" s="1">
        <v>19.7506565139632</v>
      </c>
      <c r="M1579">
        <f>IF(E1579&gt;0.9,0,1)</f>
        <v>1</v>
      </c>
    </row>
    <row r="1580" spans="1:13" x14ac:dyDescent="0.25">
      <c r="A1580" s="1">
        <v>680.30303030303003</v>
      </c>
      <c r="B1580" s="1">
        <v>0.78787878787878696</v>
      </c>
      <c r="C1580" s="1">
        <v>0.28299999999999897</v>
      </c>
      <c r="D1580" s="1">
        <v>0.32800000000000001</v>
      </c>
      <c r="E1580" s="1">
        <v>0.68954113115302795</v>
      </c>
      <c r="F1580" s="1">
        <v>1.11703307374928E-2</v>
      </c>
      <c r="G1580" s="1">
        <v>1.70350826740592E-3</v>
      </c>
      <c r="H1580" s="1">
        <v>2.8299999999999901E-3</v>
      </c>
      <c r="I1580" s="1">
        <v>3.80264561277149</v>
      </c>
      <c r="J1580" s="1">
        <v>33.437023178951897</v>
      </c>
      <c r="K1580" s="1">
        <v>4.6856420481283996</v>
      </c>
      <c r="L1580" s="1">
        <v>19.190199606604999</v>
      </c>
      <c r="M1580">
        <f>IF(E1580&gt;0.9,0,1)</f>
        <v>1</v>
      </c>
    </row>
    <row r="1581" spans="1:13" x14ac:dyDescent="0.25">
      <c r="A1581" s="1">
        <v>680.30303030303003</v>
      </c>
      <c r="B1581" s="1">
        <v>0.79797979797979801</v>
      </c>
      <c r="C1581" s="1">
        <v>0.28299999999999897</v>
      </c>
      <c r="D1581" s="1">
        <v>0.32800000000000001</v>
      </c>
      <c r="E1581" s="1">
        <v>0.69864093208341504</v>
      </c>
      <c r="F1581" s="1">
        <v>1.1165721348611201E-2</v>
      </c>
      <c r="G1581" s="1">
        <v>1.7301689417267799E-3</v>
      </c>
      <c r="H1581" s="1">
        <v>2.8299999999999901E-3</v>
      </c>
      <c r="I1581" s="1">
        <v>3.7078004465205101</v>
      </c>
      <c r="J1581" s="1">
        <v>33.631330551443803</v>
      </c>
      <c r="K1581" s="1">
        <v>4.5628789779043704</v>
      </c>
      <c r="L1581" s="1">
        <v>18.5974188587392</v>
      </c>
      <c r="M1581">
        <f>IF(E1581&gt;0.9,0,1)</f>
        <v>1</v>
      </c>
    </row>
    <row r="1582" spans="1:13" x14ac:dyDescent="0.25">
      <c r="A1582" s="1">
        <v>680.30303030303003</v>
      </c>
      <c r="B1582" s="1">
        <v>0.80808080808080796</v>
      </c>
      <c r="C1582" s="1">
        <v>0.28299999999999897</v>
      </c>
      <c r="D1582" s="1">
        <v>0.32800000000000001</v>
      </c>
      <c r="E1582" s="1">
        <v>0.70780335186964205</v>
      </c>
      <c r="F1582" s="1">
        <v>1.1161460847636801E-2</v>
      </c>
      <c r="G1582" s="1">
        <v>1.7563608988169499E-3</v>
      </c>
      <c r="H1582" s="1">
        <v>2.8299999999999901E-3</v>
      </c>
      <c r="I1582" s="1">
        <v>3.6139391714311402</v>
      </c>
      <c r="J1582" s="1">
        <v>33.831145514309597</v>
      </c>
      <c r="K1582" s="1">
        <v>4.4602387612238203</v>
      </c>
      <c r="L1582" s="1">
        <v>17.976231331482602</v>
      </c>
      <c r="M1582">
        <f>IF(E1582&gt;0.9,0,1)</f>
        <v>1</v>
      </c>
    </row>
    <row r="1583" spans="1:13" x14ac:dyDescent="0.25">
      <c r="A1583" s="1">
        <v>680.30303030303003</v>
      </c>
      <c r="B1583" s="1">
        <v>0.81818181818181801</v>
      </c>
      <c r="C1583" s="1">
        <v>0.28299999999999897</v>
      </c>
      <c r="D1583" s="1">
        <v>0.32800000000000001</v>
      </c>
      <c r="E1583" s="1">
        <v>0.717025152000204</v>
      </c>
      <c r="F1583" s="1">
        <v>1.11576644103003E-2</v>
      </c>
      <c r="G1583" s="1">
        <v>1.78208833071377E-3</v>
      </c>
      <c r="H1583" s="1">
        <v>2.8299999999999901E-3</v>
      </c>
      <c r="I1583" s="1">
        <v>3.5210788751063902</v>
      </c>
      <c r="J1583" s="1">
        <v>34.040290416453502</v>
      </c>
      <c r="K1583" s="1">
        <v>4.3413174657845701</v>
      </c>
      <c r="L1583" s="1">
        <v>17.334275081984501</v>
      </c>
      <c r="M1583">
        <f>IF(E1583&gt;0.9,0,1)</f>
        <v>1</v>
      </c>
    </row>
    <row r="1584" spans="1:13" x14ac:dyDescent="0.25">
      <c r="A1584" s="1">
        <v>680.30303030303003</v>
      </c>
      <c r="B1584" s="1">
        <v>0.82828282828282795</v>
      </c>
      <c r="C1584" s="1">
        <v>0.28299999999999897</v>
      </c>
      <c r="D1584" s="1">
        <v>0.32800000000000001</v>
      </c>
      <c r="E1584" s="1">
        <v>0.72630071800276397</v>
      </c>
      <c r="F1584" s="1">
        <v>1.11544477922832E-2</v>
      </c>
      <c r="G1584" s="1">
        <v>1.8073823102831401E-3</v>
      </c>
      <c r="H1584" s="1">
        <v>2.8299999999999901E-3</v>
      </c>
      <c r="I1584" s="1">
        <v>3.4292582727455101</v>
      </c>
      <c r="J1584" s="1">
        <v>34.255697971567201</v>
      </c>
      <c r="K1584" s="1">
        <v>4.2412778045795001</v>
      </c>
      <c r="L1584" s="1">
        <v>16.682516166572501</v>
      </c>
      <c r="M1584">
        <f>IF(E1584&gt;0.9,0,1)</f>
        <v>1</v>
      </c>
    </row>
    <row r="1585" spans="1:13" x14ac:dyDescent="0.25">
      <c r="A1585" s="1">
        <v>680.30303030303003</v>
      </c>
      <c r="B1585" s="1">
        <v>0.83838383838383801</v>
      </c>
      <c r="C1585" s="1">
        <v>0.28299999999999897</v>
      </c>
      <c r="D1585" s="1">
        <v>0.32800000000000001</v>
      </c>
      <c r="E1585" s="1">
        <v>0.73562197616647995</v>
      </c>
      <c r="F1585" s="1">
        <v>1.11519265858138E-2</v>
      </c>
      <c r="G1585" s="1">
        <v>1.8323031637788999E-3</v>
      </c>
      <c r="H1585" s="1">
        <v>2.8299999999999901E-3</v>
      </c>
      <c r="I1585" s="1">
        <v>3.3385366743652498</v>
      </c>
      <c r="J1585" s="1">
        <v>34.480058265438899</v>
      </c>
      <c r="K1585" s="1">
        <v>4.1259321764981101</v>
      </c>
      <c r="L1585" s="1">
        <v>16.034381948087599</v>
      </c>
      <c r="M1585">
        <f>IF(E1585&gt;0.9,0,1)</f>
        <v>1</v>
      </c>
    </row>
    <row r="1586" spans="1:13" x14ac:dyDescent="0.25">
      <c r="A1586" s="1">
        <v>680.30303030303003</v>
      </c>
      <c r="B1586" s="1">
        <v>0.84848484848484795</v>
      </c>
      <c r="C1586" s="1">
        <v>0.28299999999999897</v>
      </c>
      <c r="D1586" s="1">
        <v>0.32800000000000001</v>
      </c>
      <c r="E1586" s="1">
        <v>0.74497847073389201</v>
      </c>
      <c r="F1586" s="1">
        <v>1.1150216334109E-2</v>
      </c>
      <c r="G1586" s="1">
        <v>1.85694210307194E-3</v>
      </c>
      <c r="H1586" s="1">
        <v>2.8299999999999901E-3</v>
      </c>
      <c r="I1586" s="1">
        <v>3.24899141639693</v>
      </c>
      <c r="J1586" s="1">
        <v>34.712030474421901</v>
      </c>
      <c r="K1586" s="1">
        <v>4.0126000339181003</v>
      </c>
      <c r="L1586" s="1">
        <v>15.404548962601501</v>
      </c>
      <c r="M1586">
        <f>IF(E1586&gt;0.9,0,1)</f>
        <v>1</v>
      </c>
    </row>
    <row r="1587" spans="1:13" x14ac:dyDescent="0.25">
      <c r="A1587" s="1">
        <v>680.30303030303003</v>
      </c>
      <c r="B1587" s="1">
        <v>0.85858585858585801</v>
      </c>
      <c r="C1587" s="1">
        <v>0.28299999999999897</v>
      </c>
      <c r="D1587" s="1">
        <v>0.32800000000000001</v>
      </c>
      <c r="E1587" s="1">
        <v>0.75435760009681796</v>
      </c>
      <c r="F1587" s="1">
        <v>1.11494335681919E-2</v>
      </c>
      <c r="G1587" s="1">
        <v>1.88142210227966E-3</v>
      </c>
      <c r="H1587" s="1">
        <v>2.8299999999999901E-3</v>
      </c>
      <c r="I1587" s="1">
        <v>3.16071396491808</v>
      </c>
      <c r="J1587" s="1">
        <v>34.951839443323102</v>
      </c>
      <c r="K1587" s="1">
        <v>3.9164867708209798</v>
      </c>
      <c r="L1587" s="1">
        <v>14.807568401400999</v>
      </c>
      <c r="M1587">
        <f>IF(E1587&gt;0.9,0,1)</f>
        <v>1</v>
      </c>
    </row>
    <row r="1588" spans="1:13" x14ac:dyDescent="0.25">
      <c r="A1588" s="1">
        <v>680.30303030303003</v>
      </c>
      <c r="B1588" s="1">
        <v>0.86868686868686795</v>
      </c>
      <c r="C1588" s="1">
        <v>0.28299999999999897</v>
      </c>
      <c r="D1588" s="1">
        <v>0.32800000000000001</v>
      </c>
      <c r="E1588" s="1">
        <v>0.76374500151372904</v>
      </c>
      <c r="F1588" s="1">
        <v>1.1149697664161301E-2</v>
      </c>
      <c r="G1588" s="1">
        <v>1.90589806959317E-3</v>
      </c>
      <c r="H1588" s="1">
        <v>2.8299999999999901E-3</v>
      </c>
      <c r="I1588" s="1">
        <v>3.0738049724804699</v>
      </c>
      <c r="J1588" s="1">
        <v>35.201245610270099</v>
      </c>
      <c r="K1588" s="1">
        <v>3.8065757547918002</v>
      </c>
      <c r="L1588" s="1">
        <v>14.2565351243206</v>
      </c>
      <c r="M1588">
        <f>IF(E1588&gt;0.9,0,1)</f>
        <v>1</v>
      </c>
    </row>
    <row r="1589" spans="1:13" x14ac:dyDescent="0.25">
      <c r="A1589" s="1">
        <v>680.30303030303003</v>
      </c>
      <c r="B1589" s="1">
        <v>0.87878787878787801</v>
      </c>
      <c r="C1589" s="1">
        <v>0.28299999999999897</v>
      </c>
      <c r="D1589" s="1">
        <v>0.32800000000000001</v>
      </c>
      <c r="E1589" s="1">
        <v>0.77312504323319997</v>
      </c>
      <c r="F1589" s="1">
        <v>1.1151133077707201E-2</v>
      </c>
      <c r="G1589" s="1">
        <v>1.9305565398718E-3</v>
      </c>
      <c r="H1589" s="1">
        <v>2.8299999999999901E-3</v>
      </c>
      <c r="I1589" s="1">
        <v>2.98836883226654</v>
      </c>
      <c r="J1589" s="1">
        <v>35.458224564071102</v>
      </c>
      <c r="K1589" s="1">
        <v>3.6986339690888599</v>
      </c>
      <c r="L1589" s="1">
        <v>13.7619940824175</v>
      </c>
      <c r="M1589">
        <f>IF(E1589&gt;0.9,0,1)</f>
        <v>1</v>
      </c>
    </row>
    <row r="1590" spans="1:13" x14ac:dyDescent="0.25">
      <c r="A1590" s="1">
        <v>680.30303030303003</v>
      </c>
      <c r="B1590" s="1">
        <v>0.88888888888888795</v>
      </c>
      <c r="C1590" s="1">
        <v>0.28299999999999897</v>
      </c>
      <c r="D1590" s="1">
        <v>0.32800000000000001</v>
      </c>
      <c r="E1590" s="1">
        <v>0.78248133393874897</v>
      </c>
      <c r="F1590" s="1">
        <v>1.11538709656423E-2</v>
      </c>
      <c r="G1590" s="1">
        <v>1.9556159380986001E-3</v>
      </c>
      <c r="H1590" s="1">
        <v>2.8299999999999901E-3</v>
      </c>
      <c r="I1590" s="1">
        <v>2.90450866140079</v>
      </c>
      <c r="J1590" s="1">
        <v>35.723793479087</v>
      </c>
      <c r="K1590" s="1">
        <v>3.5926587515163302</v>
      </c>
      <c r="L1590" s="1">
        <v>13.331234266273899</v>
      </c>
      <c r="M1590">
        <f>IF(E1590&gt;0.9,0,1)</f>
        <v>1</v>
      </c>
    </row>
    <row r="1591" spans="1:13" x14ac:dyDescent="0.25">
      <c r="A1591" s="1">
        <v>680.30303030303003</v>
      </c>
      <c r="B1591" s="1">
        <v>0.89898989898989901</v>
      </c>
      <c r="C1591" s="1">
        <v>0.28299999999999897</v>
      </c>
      <c r="D1591" s="1">
        <v>0.32800000000000001</v>
      </c>
      <c r="E1591" s="1">
        <v>0.79179714123261402</v>
      </c>
      <c r="F1591" s="1">
        <v>1.11580489621906E-2</v>
      </c>
      <c r="G1591" s="1">
        <v>1.9813286354358399E-3</v>
      </c>
      <c r="H1591" s="1">
        <v>2.8299999999999901E-3</v>
      </c>
      <c r="I1591" s="1">
        <v>2.8223226863845698</v>
      </c>
      <c r="J1591" s="1">
        <v>35.999343385169198</v>
      </c>
      <c r="K1591" s="1">
        <v>3.4753593786896002</v>
      </c>
      <c r="L1591" s="1">
        <v>12.9680533261789</v>
      </c>
      <c r="M1591">
        <f>IF(E1591&gt;0.9,0,1)</f>
        <v>1</v>
      </c>
    </row>
    <row r="1592" spans="1:13" x14ac:dyDescent="0.25">
      <c r="A1592" s="1">
        <v>680.30303030303003</v>
      </c>
      <c r="B1592" s="1">
        <v>0.90909090909090895</v>
      </c>
      <c r="C1592" s="1">
        <v>0.28299999999999897</v>
      </c>
      <c r="D1592" s="1">
        <v>0.32800000000000001</v>
      </c>
      <c r="E1592" s="1">
        <v>0.80105567665913002</v>
      </c>
      <c r="F1592" s="1">
        <v>1.1163808713877401E-2</v>
      </c>
      <c r="G1592" s="1">
        <v>2.0079857885250802E-3</v>
      </c>
      <c r="H1592" s="1">
        <v>2.8299999999999901E-3</v>
      </c>
      <c r="I1592" s="1">
        <v>2.7419022633143002</v>
      </c>
      <c r="J1592" s="1">
        <v>36.282845450808999</v>
      </c>
      <c r="K1592" s="1">
        <v>3.3737702806243401</v>
      </c>
      <c r="L1592" s="1">
        <v>12.6729979949965</v>
      </c>
      <c r="M1592">
        <f>IF(E1592&gt;0.9,0,1)</f>
        <v>1</v>
      </c>
    </row>
    <row r="1593" spans="1:13" x14ac:dyDescent="0.25">
      <c r="A1593" s="1">
        <v>680.30303030303003</v>
      </c>
      <c r="B1593" s="1">
        <v>0.919191919191919</v>
      </c>
      <c r="C1593" s="1">
        <v>0.28299999999999897</v>
      </c>
      <c r="D1593" s="1">
        <v>0.32800000000000001</v>
      </c>
      <c r="E1593" s="1">
        <v>0.81024029808324904</v>
      </c>
      <c r="F1593" s="1">
        <v>1.1171292008673899E-2</v>
      </c>
      <c r="G1593" s="1">
        <v>2.03592466857081E-3</v>
      </c>
      <c r="H1593" s="1">
        <v>2.8299999999999901E-3</v>
      </c>
      <c r="I1593" s="1">
        <v>2.66333088345998</v>
      </c>
      <c r="J1593" s="1">
        <v>36.576730462000498</v>
      </c>
      <c r="K1593" s="1">
        <v>3.2741499940677601</v>
      </c>
      <c r="L1593" s="1">
        <v>12.444009932791101</v>
      </c>
      <c r="M1593">
        <f>IF(E1593&gt;0.9,0,1)</f>
        <v>1</v>
      </c>
    </row>
    <row r="1594" spans="1:13" x14ac:dyDescent="0.25">
      <c r="A1594" s="1">
        <v>680.30303030303003</v>
      </c>
      <c r="B1594" s="1">
        <v>0.92929292929292895</v>
      </c>
      <c r="C1594" s="1">
        <v>0.28299999999999897</v>
      </c>
      <c r="D1594" s="1">
        <v>0.32800000000000001</v>
      </c>
      <c r="E1594" s="1">
        <v>0.81933469802849002</v>
      </c>
      <c r="F1594" s="1">
        <v>1.11806365992679E-2</v>
      </c>
      <c r="G1594" s="1">
        <v>2.0655378949049601E-3</v>
      </c>
      <c r="H1594" s="1">
        <v>2.8299999999999901E-3</v>
      </c>
      <c r="I1594" s="1">
        <v>2.58668343289651</v>
      </c>
      <c r="J1594" s="1">
        <v>36.878965673259202</v>
      </c>
      <c r="K1594" s="1">
        <v>3.17651101787889</v>
      </c>
      <c r="L1594" s="1">
        <v>12.277346131029599</v>
      </c>
      <c r="M1594">
        <f>IF(E1594&gt;0.9,0,1)</f>
        <v>1</v>
      </c>
    </row>
    <row r="1595" spans="1:13" x14ac:dyDescent="0.25">
      <c r="A1595" s="1">
        <v>680.30303030303003</v>
      </c>
      <c r="B1595" s="1">
        <v>0.939393939393939</v>
      </c>
      <c r="C1595" s="1">
        <v>0.28299999999999897</v>
      </c>
      <c r="D1595" s="1">
        <v>0.32800000000000001</v>
      </c>
      <c r="E1595" s="1">
        <v>0.82832309738533205</v>
      </c>
      <c r="F1595" s="1">
        <v>1.11919723485527E-2</v>
      </c>
      <c r="G1595" s="1">
        <v>2.0972846862403402E-3</v>
      </c>
      <c r="H1595" s="1">
        <v>2.8299999999999901E-3</v>
      </c>
      <c r="I1595" s="1">
        <v>2.5120254872923402</v>
      </c>
      <c r="J1595" s="1">
        <v>37.189622034988197</v>
      </c>
      <c r="K1595" s="1">
        <v>3.06933587008213</v>
      </c>
      <c r="L1595" s="1">
        <v>12.168606943770101</v>
      </c>
      <c r="M1595">
        <f>IF(E1595&gt;0.9,0,1)</f>
        <v>1</v>
      </c>
    </row>
    <row r="1596" spans="1:13" x14ac:dyDescent="0.25">
      <c r="A1596" s="1">
        <v>680.30303030303003</v>
      </c>
      <c r="B1596" s="1">
        <v>0.94949494949494895</v>
      </c>
      <c r="C1596" s="1">
        <v>0.28299999999999897</v>
      </c>
      <c r="D1596" s="1">
        <v>0.32800000000000001</v>
      </c>
      <c r="E1596" s="1">
        <v>0.83719041399468896</v>
      </c>
      <c r="F1596" s="1">
        <v>1.1205417905330599E-2</v>
      </c>
      <c r="G1596" s="1">
        <v>2.1317047921679002E-3</v>
      </c>
      <c r="H1596" s="1">
        <v>2.8299999999999901E-3</v>
      </c>
      <c r="I1596" s="1">
        <v>2.4394128693922501</v>
      </c>
      <c r="J1596" s="1">
        <v>37.510883089083002</v>
      </c>
      <c r="K1596" s="1">
        <v>2.9760774869099702</v>
      </c>
      <c r="L1596" s="1">
        <v>12.113697914141699</v>
      </c>
      <c r="M1596">
        <f>IF(E1596&gt;0.9,0,1)</f>
        <v>1</v>
      </c>
    </row>
    <row r="1597" spans="1:13" x14ac:dyDescent="0.25">
      <c r="A1597" s="1">
        <v>680.30303030303003</v>
      </c>
      <c r="B1597" s="1">
        <v>0.959595959595959</v>
      </c>
      <c r="C1597" s="1">
        <v>0.28299999999999897</v>
      </c>
      <c r="D1597" s="1">
        <v>0.32800000000000001</v>
      </c>
      <c r="E1597" s="1">
        <v>0.84592235219380096</v>
      </c>
      <c r="F1597" s="1">
        <v>1.1221077961181301E-2</v>
      </c>
      <c r="G1597" s="1">
        <v>2.1694361261147201E-3</v>
      </c>
      <c r="H1597" s="1">
        <v>2.8299999999999901E-3</v>
      </c>
      <c r="I1597" s="1">
        <v>2.3688918616354999</v>
      </c>
      <c r="J1597" s="1">
        <v>37.841059486933702</v>
      </c>
      <c r="K1597" s="1">
        <v>2.8848290980364499</v>
      </c>
      <c r="L1597" s="1">
        <v>12.1095733890596</v>
      </c>
      <c r="M1597">
        <f>IF(E1597&gt;0.9,0,1)</f>
        <v>1</v>
      </c>
    </row>
    <row r="1598" spans="1:13" x14ac:dyDescent="0.25">
      <c r="A1598" s="1">
        <v>680.30303030303003</v>
      </c>
      <c r="B1598" s="1">
        <v>0.96969696969696895</v>
      </c>
      <c r="C1598" s="1">
        <v>0.28299999999999897</v>
      </c>
      <c r="D1598" s="1">
        <v>0.32800000000000001</v>
      </c>
      <c r="E1598" s="1">
        <v>0.85450535925006799</v>
      </c>
      <c r="F1598" s="1">
        <v>1.1239041129047901E-2</v>
      </c>
      <c r="G1598" s="1">
        <v>2.2112376638345199E-3</v>
      </c>
      <c r="H1598" s="1">
        <v>2.8299999999999901E-3</v>
      </c>
      <c r="I1598" s="1">
        <v>2.3005004224828198</v>
      </c>
      <c r="J1598" s="1">
        <v>38.1797415744809</v>
      </c>
      <c r="K1598" s="1">
        <v>2.7852454082866598</v>
      </c>
      <c r="L1598" s="1">
        <v>12.1546551706142</v>
      </c>
      <c r="M1598">
        <f>IF(E1598&gt;0.9,0,1)</f>
        <v>1</v>
      </c>
    </row>
    <row r="1599" spans="1:13" x14ac:dyDescent="0.25">
      <c r="A1599" s="1">
        <v>680.30303030303003</v>
      </c>
      <c r="B1599" s="1">
        <v>0.979797979797979</v>
      </c>
      <c r="C1599" s="1">
        <v>0.28299999999999897</v>
      </c>
      <c r="D1599" s="1">
        <v>0.32800000000000001</v>
      </c>
      <c r="E1599" s="1">
        <v>0.86292641297411898</v>
      </c>
      <c r="F1599" s="1">
        <v>1.1259378541749099E-2</v>
      </c>
      <c r="G1599" s="1">
        <v>2.2580189106220601E-3</v>
      </c>
      <c r="H1599" s="1">
        <v>2.8299999999999901E-3</v>
      </c>
      <c r="I1599" s="1">
        <v>2.2342705740455</v>
      </c>
      <c r="J1599" s="1">
        <v>38.529002919125197</v>
      </c>
      <c r="K1599" s="1">
        <v>2.6983989380528999</v>
      </c>
      <c r="L1599" s="1">
        <v>12.2488792014989</v>
      </c>
      <c r="M1599">
        <f>IF(E1599&gt;0.9,0,1)</f>
        <v>1</v>
      </c>
    </row>
    <row r="1600" spans="1:13" x14ac:dyDescent="0.25">
      <c r="A1600" s="1">
        <v>680.30303030303003</v>
      </c>
      <c r="B1600" s="1">
        <v>0.98989898989898895</v>
      </c>
      <c r="C1600" s="1">
        <v>0.28299999999999897</v>
      </c>
      <c r="D1600" s="1">
        <v>0.32800000000000001</v>
      </c>
      <c r="E1600" s="1">
        <v>0.87117264516345905</v>
      </c>
      <c r="F1600" s="1">
        <v>1.1282143305145801E-2</v>
      </c>
      <c r="G1600" s="1">
        <v>2.3108774532640802E-3</v>
      </c>
      <c r="H1600" s="1">
        <v>2.8299999999999901E-3</v>
      </c>
      <c r="I1600" s="1">
        <v>2.1702318066014401</v>
      </c>
      <c r="J1600" s="1">
        <v>38.8875930269337</v>
      </c>
      <c r="K1600" s="1">
        <v>2.60397570727869</v>
      </c>
      <c r="L1600" s="1">
        <v>12.3933867193729</v>
      </c>
      <c r="M1600">
        <f>IF(E1600&gt;0.9,0,1)</f>
        <v>1</v>
      </c>
    </row>
    <row r="1601" spans="1:13" x14ac:dyDescent="0.25">
      <c r="A1601" s="1">
        <v>680.30303030303003</v>
      </c>
      <c r="B1601" s="1">
        <v>1</v>
      </c>
      <c r="C1601" s="1">
        <v>0.28299999999999897</v>
      </c>
      <c r="D1601" s="1">
        <v>0.32800000000000001</v>
      </c>
      <c r="E1601" s="1">
        <v>0.87923087600393302</v>
      </c>
      <c r="F1601" s="1">
        <v>1.13073708364423E-2</v>
      </c>
      <c r="G1601" s="1">
        <v>2.3711454576500601E-3</v>
      </c>
      <c r="H1601" s="1">
        <v>2.8299999999999901E-3</v>
      </c>
      <c r="I1601" s="1">
        <v>2.1084148451136699</v>
      </c>
      <c r="J1601" s="1">
        <v>39.255721900378397</v>
      </c>
      <c r="K1601" s="1">
        <v>2.5215693615360202</v>
      </c>
      <c r="L1601" s="1">
        <v>12.589932765053501</v>
      </c>
      <c r="M1601">
        <f>IF(E1601&gt;0.9,0,1)</f>
        <v>1</v>
      </c>
    </row>
    <row r="1602" spans="1:13" x14ac:dyDescent="0.25">
      <c r="A1602" s="1">
        <v>682.32323232323199</v>
      </c>
      <c r="B1602" s="1">
        <v>0</v>
      </c>
      <c r="C1602" s="1">
        <v>0.28299999999999897</v>
      </c>
      <c r="D1602" s="1">
        <v>0.32800000000000001</v>
      </c>
      <c r="E1602" s="1">
        <v>0</v>
      </c>
      <c r="F1602" s="1">
        <v>6.3968985138813097E-3</v>
      </c>
      <c r="G1602" s="1">
        <v>3.27999999999999E-3</v>
      </c>
      <c r="H1602" s="1">
        <v>2.8299999999999901E-3</v>
      </c>
      <c r="I1602" s="1">
        <v>25.4170395987015</v>
      </c>
      <c r="J1602" s="1">
        <v>25.211372216281799</v>
      </c>
      <c r="K1602" s="1">
        <v>25.417039598701301</v>
      </c>
      <c r="L1602" s="1">
        <v>25.572496083661701</v>
      </c>
      <c r="M1602">
        <f>IF(E1602&gt;0.9,0,1)</f>
        <v>1</v>
      </c>
    </row>
    <row r="1603" spans="1:13" x14ac:dyDescent="0.25">
      <c r="A1603" s="1">
        <v>682.32323232323199</v>
      </c>
      <c r="B1603" s="1">
        <v>1.01010101010101E-2</v>
      </c>
      <c r="C1603" s="1">
        <v>0.28299999999999897</v>
      </c>
      <c r="D1603" s="1">
        <v>0.32800000000000001</v>
      </c>
      <c r="E1603" s="1">
        <v>3.3233698877488301E-4</v>
      </c>
      <c r="F1603" s="1">
        <v>6.8184728980935404E-3</v>
      </c>
      <c r="G1603" s="1">
        <v>3.2751159716995098E-3</v>
      </c>
      <c r="H1603" s="1">
        <v>2.8299999999999901E-3</v>
      </c>
      <c r="I1603" s="1">
        <v>25.389408898627401</v>
      </c>
      <c r="J1603" s="1">
        <v>25.2133845993229</v>
      </c>
      <c r="K1603" s="1">
        <v>25.190741239261801</v>
      </c>
      <c r="L1603" s="1">
        <v>25.881843402716498</v>
      </c>
      <c r="M1603">
        <f>IF(E1603&gt;0.9,0,1)</f>
        <v>1</v>
      </c>
    </row>
    <row r="1604" spans="1:13" x14ac:dyDescent="0.25">
      <c r="A1604" s="1">
        <v>682.32323232323199</v>
      </c>
      <c r="B1604" s="1">
        <v>2.02020202020202E-2</v>
      </c>
      <c r="C1604" s="1">
        <v>0.28299999999999897</v>
      </c>
      <c r="D1604" s="1">
        <v>0.32800000000000001</v>
      </c>
      <c r="E1604" s="1">
        <v>9.8050209636175705E-3</v>
      </c>
      <c r="F1604" s="1">
        <v>7.21555767736487E-3</v>
      </c>
      <c r="G1604" s="1">
        <v>3.1415565644984998E-3</v>
      </c>
      <c r="H1604" s="1">
        <v>2.8299999999999901E-3</v>
      </c>
      <c r="I1604" s="1">
        <v>24.611314372877899</v>
      </c>
      <c r="J1604" s="1">
        <v>25.293542236258201</v>
      </c>
      <c r="K1604" s="1">
        <v>24.6034042974585</v>
      </c>
      <c r="L1604" s="1">
        <v>26.155511731264699</v>
      </c>
      <c r="M1604">
        <f>IF(E1604&gt;0.9,0,1)</f>
        <v>1</v>
      </c>
    </row>
    <row r="1605" spans="1:13" x14ac:dyDescent="0.25">
      <c r="A1605" s="1">
        <v>682.32323232323199</v>
      </c>
      <c r="B1605" s="1">
        <v>3.03030303030303E-2</v>
      </c>
      <c r="C1605" s="1">
        <v>0.28299999999999897</v>
      </c>
      <c r="D1605" s="1">
        <v>0.32800000000000001</v>
      </c>
      <c r="E1605" s="1">
        <v>1.9177088191565699E-2</v>
      </c>
      <c r="F1605" s="1">
        <v>7.5880890076929202E-3</v>
      </c>
      <c r="G1605" s="1">
        <v>3.01997361013666E-3</v>
      </c>
      <c r="H1605" s="1">
        <v>2.8299999999999901E-3</v>
      </c>
      <c r="I1605" s="1">
        <v>23.861082236773001</v>
      </c>
      <c r="J1605" s="1">
        <v>25.371196909343901</v>
      </c>
      <c r="K1605" s="1">
        <v>23.844286125095799</v>
      </c>
      <c r="L1605" s="1">
        <v>26.391304357170501</v>
      </c>
      <c r="M1605">
        <f>IF(E1605&gt;0.9,0,1)</f>
        <v>1</v>
      </c>
    </row>
    <row r="1606" spans="1:13" x14ac:dyDescent="0.25">
      <c r="A1606" s="1">
        <v>682.32323232323199</v>
      </c>
      <c r="B1606" s="1">
        <v>4.0404040404040401E-2</v>
      </c>
      <c r="C1606" s="1">
        <v>0.28299999999999897</v>
      </c>
      <c r="D1606" s="1">
        <v>0.32800000000000001</v>
      </c>
      <c r="E1606" s="1">
        <v>2.8456142510907601E-2</v>
      </c>
      <c r="F1606" s="1">
        <v>7.9360907621959693E-3</v>
      </c>
      <c r="G1606" s="1">
        <v>2.9096226377600099E-3</v>
      </c>
      <c r="H1606" s="1">
        <v>2.8299999999999901E-3</v>
      </c>
      <c r="I1606" s="1">
        <v>23.139280618628899</v>
      </c>
      <c r="J1606" s="1">
        <v>25.4499749028877</v>
      </c>
      <c r="K1606" s="1">
        <v>23.2990423154952</v>
      </c>
      <c r="L1606" s="1">
        <v>26.589815113660201</v>
      </c>
      <c r="M1606">
        <f>IF(E1606&gt;0.9,0,1)</f>
        <v>1</v>
      </c>
    </row>
    <row r="1607" spans="1:13" x14ac:dyDescent="0.25">
      <c r="A1607" s="1">
        <v>682.32323232323199</v>
      </c>
      <c r="B1607" s="1">
        <v>5.0505050505050497E-2</v>
      </c>
      <c r="C1607" s="1">
        <v>0.28299999999999897</v>
      </c>
      <c r="D1607" s="1">
        <v>0.32800000000000001</v>
      </c>
      <c r="E1607" s="1">
        <v>3.7652359231038303E-2</v>
      </c>
      <c r="F1607" s="1">
        <v>8.25968155219735E-3</v>
      </c>
      <c r="G1607" s="1">
        <v>2.8097177257807499E-3</v>
      </c>
      <c r="H1607" s="1">
        <v>2.8299999999999901E-3</v>
      </c>
      <c r="I1607" s="1">
        <v>22.445720878660499</v>
      </c>
      <c r="J1607" s="1">
        <v>25.5265418573582</v>
      </c>
      <c r="K1607" s="1">
        <v>22.597268927917799</v>
      </c>
      <c r="L1607" s="1">
        <v>26.754385674363999</v>
      </c>
      <c r="M1607">
        <f>IF(E1607&gt;0.9,0,1)</f>
        <v>1</v>
      </c>
    </row>
    <row r="1608" spans="1:13" x14ac:dyDescent="0.25">
      <c r="A1608" s="1">
        <v>682.32323232323199</v>
      </c>
      <c r="B1608" s="1">
        <v>6.0606060606060601E-2</v>
      </c>
      <c r="C1608" s="1">
        <v>0.28299999999999897</v>
      </c>
      <c r="D1608" s="1">
        <v>0.32800000000000001</v>
      </c>
      <c r="E1608" s="1">
        <v>4.6778065658697403E-2</v>
      </c>
      <c r="F1608" s="1">
        <v>8.5590810054332195E-3</v>
      </c>
      <c r="G1608" s="1">
        <v>2.71944511580764E-3</v>
      </c>
      <c r="H1608" s="1">
        <v>2.8299999999999901E-3</v>
      </c>
      <c r="I1608" s="1">
        <v>21.779682396921601</v>
      </c>
      <c r="J1608" s="1">
        <v>25.601123762438</v>
      </c>
      <c r="K1608" s="1">
        <v>21.9272041402822</v>
      </c>
      <c r="L1608" s="1">
        <v>26.890777310765198</v>
      </c>
      <c r="M1608">
        <f>IF(E1608&gt;0.9,0,1)</f>
        <v>1</v>
      </c>
    </row>
    <row r="1609" spans="1:13" x14ac:dyDescent="0.25">
      <c r="A1609" s="1">
        <v>682.32323232323199</v>
      </c>
      <c r="B1609" s="1">
        <v>7.0707070707070704E-2</v>
      </c>
      <c r="C1609" s="1">
        <v>0.28299999999999897</v>
      </c>
      <c r="D1609" s="1">
        <v>0.32800000000000001</v>
      </c>
      <c r="E1609" s="1">
        <v>5.5847239089956799E-2</v>
      </c>
      <c r="F1609" s="1">
        <v>8.8346147345774E-3</v>
      </c>
      <c r="G1609" s="1">
        <v>2.6379765315995602E-3</v>
      </c>
      <c r="H1609" s="1">
        <v>2.8299999999999901E-3</v>
      </c>
      <c r="I1609" s="1">
        <v>21.1400908500752</v>
      </c>
      <c r="J1609" s="1">
        <v>25.677486123520499</v>
      </c>
      <c r="K1609" s="1">
        <v>21.287339357505999</v>
      </c>
      <c r="L1609" s="1">
        <v>27.006579271146901</v>
      </c>
      <c r="M1609">
        <f>IF(E1609&gt;0.9,0,1)</f>
        <v>1</v>
      </c>
    </row>
    <row r="1610" spans="1:13" x14ac:dyDescent="0.25">
      <c r="A1610" s="1">
        <v>682.32323232323199</v>
      </c>
      <c r="B1610" s="1">
        <v>8.0808080808080801E-2</v>
      </c>
      <c r="C1610" s="1">
        <v>0.28299999999999897</v>
      </c>
      <c r="D1610" s="1">
        <v>0.32800000000000001</v>
      </c>
      <c r="E1610" s="1">
        <v>6.4874940470111706E-2</v>
      </c>
      <c r="F1610" s="1">
        <v>9.0867179956074604E-3</v>
      </c>
      <c r="G1610" s="1">
        <v>2.5644817855128401E-3</v>
      </c>
      <c r="H1610" s="1">
        <v>2.8299999999999901E-3</v>
      </c>
      <c r="I1610" s="1">
        <v>20.5256591792992</v>
      </c>
      <c r="J1610" s="1">
        <v>25.752430623134099</v>
      </c>
      <c r="K1610" s="1">
        <v>20.828957401146798</v>
      </c>
      <c r="L1610" s="1">
        <v>27.110411554593501</v>
      </c>
      <c r="M1610">
        <f>IF(E1610&gt;0.9,0,1)</f>
        <v>1</v>
      </c>
    </row>
    <row r="1611" spans="1:13" x14ac:dyDescent="0.25">
      <c r="A1611" s="1">
        <v>682.32323232323199</v>
      </c>
      <c r="B1611" s="1">
        <v>9.0909090909090898E-2</v>
      </c>
      <c r="C1611" s="1">
        <v>0.28299999999999897</v>
      </c>
      <c r="D1611" s="1">
        <v>0.32800000000000001</v>
      </c>
      <c r="E1611" s="1">
        <v>7.3876704788684897E-2</v>
      </c>
      <c r="F1611" s="1">
        <v>9.3159382122021406E-3</v>
      </c>
      <c r="G1611" s="1">
        <v>2.4981403443827899E-3</v>
      </c>
      <c r="H1611" s="1">
        <v>2.8299999999999901E-3</v>
      </c>
      <c r="I1611" s="1">
        <v>19.9349980369261</v>
      </c>
      <c r="J1611" s="1">
        <v>25.826284884727201</v>
      </c>
      <c r="K1611" s="1">
        <v>20.237982778170998</v>
      </c>
      <c r="L1611" s="1">
        <v>27.211010132650301</v>
      </c>
      <c r="M1611">
        <f>IF(E1611&gt;0.9,0,1)</f>
        <v>1</v>
      </c>
    </row>
    <row r="1612" spans="1:13" x14ac:dyDescent="0.25">
      <c r="A1612" s="1">
        <v>682.32323232323199</v>
      </c>
      <c r="B1612" s="1">
        <v>0.10101010101010099</v>
      </c>
      <c r="C1612" s="1">
        <v>0.28299999999999897</v>
      </c>
      <c r="D1612" s="1">
        <v>0.32800000000000001</v>
      </c>
      <c r="E1612" s="1">
        <v>8.2867911809748299E-2</v>
      </c>
      <c r="F1612" s="1">
        <v>9.5229364934838294E-3</v>
      </c>
      <c r="G1612" s="1">
        <v>2.43815161420678E-3</v>
      </c>
      <c r="H1612" s="1">
        <v>2.8299999999999901E-3</v>
      </c>
      <c r="I1612" s="1">
        <v>19.3667008107744</v>
      </c>
      <c r="J1612" s="1">
        <v>25.9011305707565</v>
      </c>
      <c r="K1612" s="1">
        <v>19.6726658527678</v>
      </c>
      <c r="L1612" s="1">
        <v>27.316302660690599</v>
      </c>
      <c r="M1612">
        <f>IF(E1612&gt;0.9,0,1)</f>
        <v>1</v>
      </c>
    </row>
    <row r="1613" spans="1:13" x14ac:dyDescent="0.25">
      <c r="A1613" s="1">
        <v>682.32323232323199</v>
      </c>
      <c r="B1613" s="1">
        <v>0.11111111111111099</v>
      </c>
      <c r="C1613" s="1">
        <v>0.28299999999999897</v>
      </c>
      <c r="D1613" s="1">
        <v>0.32800000000000001</v>
      </c>
      <c r="E1613" s="1">
        <v>9.1863163277347504E-2</v>
      </c>
      <c r="F1613" s="1">
        <v>9.7084881681069098E-3</v>
      </c>
      <c r="G1613" s="1">
        <v>2.3837437934410202E-3</v>
      </c>
      <c r="H1613" s="1">
        <v>2.8299999999999901E-3</v>
      </c>
      <c r="I1613" s="1">
        <v>18.8194071046061</v>
      </c>
      <c r="J1613" s="1">
        <v>25.9755581324535</v>
      </c>
      <c r="K1613" s="1">
        <v>19.2679923647806</v>
      </c>
      <c r="L1613" s="1">
        <v>27.432588690739799</v>
      </c>
      <c r="M1613">
        <f>IF(E1613&gt;0.9,0,1)</f>
        <v>1</v>
      </c>
    </row>
    <row r="1614" spans="1:13" x14ac:dyDescent="0.25">
      <c r="A1614" s="1">
        <v>682.32323232323199</v>
      </c>
      <c r="B1614" s="1">
        <v>0.12121212121212099</v>
      </c>
      <c r="C1614" s="1">
        <v>0.28299999999999897</v>
      </c>
      <c r="D1614" s="1">
        <v>0.32800000000000001</v>
      </c>
      <c r="E1614" s="1">
        <v>0.100875695925294</v>
      </c>
      <c r="F1614" s="1">
        <v>9.8734821988122907E-3</v>
      </c>
      <c r="G1614" s="1">
        <v>2.3341812139048E-3</v>
      </c>
      <c r="H1614" s="1">
        <v>2.8299999999999901E-3</v>
      </c>
      <c r="I1614" s="1">
        <v>18.291847635433101</v>
      </c>
      <c r="J1614" s="1">
        <v>26.051626748676401</v>
      </c>
      <c r="K1614" s="1">
        <v>18.743720508854501</v>
      </c>
      <c r="L1614" s="1">
        <v>27.5639285424955</v>
      </c>
      <c r="M1614">
        <f>IF(E1614&gt;0.9,0,1)</f>
        <v>1</v>
      </c>
    </row>
    <row r="1615" spans="1:13" x14ac:dyDescent="0.25">
      <c r="A1615" s="1">
        <v>682.32323232323199</v>
      </c>
      <c r="B1615" s="1">
        <v>0.13131313131313099</v>
      </c>
      <c r="C1615" s="1">
        <v>0.28299999999999897</v>
      </c>
      <c r="D1615" s="1">
        <v>0.32800000000000001</v>
      </c>
      <c r="E1615" s="1">
        <v>0.109916863348283</v>
      </c>
      <c r="F1615" s="1">
        <v>1.00189190464597E-2</v>
      </c>
      <c r="G1615" s="1">
        <v>2.2887701416422299E-3</v>
      </c>
      <c r="H1615" s="1">
        <v>2.8299999999999901E-3</v>
      </c>
      <c r="I1615" s="1">
        <v>17.782872838895099</v>
      </c>
      <c r="J1615" s="1">
        <v>26.126148085940098</v>
      </c>
      <c r="K1615" s="1">
        <v>18.2409855603259</v>
      </c>
      <c r="L1615" s="1">
        <v>27.711819849303001</v>
      </c>
      <c r="M1615">
        <f>IF(E1615&gt;0.9,0,1)</f>
        <v>1</v>
      </c>
    </row>
    <row r="1616" spans="1:13" x14ac:dyDescent="0.25">
      <c r="A1616" s="1">
        <v>682.32323232323199</v>
      </c>
      <c r="B1616" s="1">
        <v>0.14141414141414099</v>
      </c>
      <c r="C1616" s="1">
        <v>0.28299999999999897</v>
      </c>
      <c r="D1616" s="1">
        <v>0.32800000000000001</v>
      </c>
      <c r="E1616" s="1">
        <v>0.118995722428462</v>
      </c>
      <c r="F1616" s="1">
        <v>1.01459060372794E-2</v>
      </c>
      <c r="G1616" s="1">
        <v>2.2468630479006001E-3</v>
      </c>
      <c r="H1616" s="1">
        <v>2.8299999999999901E-3</v>
      </c>
      <c r="I1616" s="1">
        <v>17.2914670973014</v>
      </c>
      <c r="J1616" s="1">
        <v>26.202846131583801</v>
      </c>
      <c r="K1616" s="1">
        <v>17.758534405262498</v>
      </c>
      <c r="L1616" s="1">
        <v>27.8752033071755</v>
      </c>
      <c r="M1616">
        <f>IF(E1616&gt;0.9,0,1)</f>
        <v>1</v>
      </c>
    </row>
    <row r="1617" spans="1:13" x14ac:dyDescent="0.25">
      <c r="A1617" s="1">
        <v>682.32323232323199</v>
      </c>
      <c r="B1617" s="1">
        <v>0.15151515151515099</v>
      </c>
      <c r="C1617" s="1">
        <v>0.28299999999999897</v>
      </c>
      <c r="D1617" s="1">
        <v>0.32800000000000001</v>
      </c>
      <c r="E1617" s="1">
        <v>0.12811875689010199</v>
      </c>
      <c r="F1617" s="1">
        <v>1.02556488732284E-2</v>
      </c>
      <c r="G1617" s="1">
        <v>2.2078614137235001E-3</v>
      </c>
      <c r="H1617" s="1">
        <v>2.8299999999999901E-3</v>
      </c>
      <c r="I1617" s="1">
        <v>16.8167505453624</v>
      </c>
      <c r="J1617" s="1">
        <v>26.280179808338399</v>
      </c>
      <c r="K1617" s="1">
        <v>17.413141262238099</v>
      </c>
      <c r="L1617" s="1">
        <v>28.0507943110246</v>
      </c>
      <c r="M1617">
        <f>IF(E1617&gt;0.9,0,1)</f>
        <v>1</v>
      </c>
    </row>
    <row r="1618" spans="1:13" x14ac:dyDescent="0.25">
      <c r="A1618" s="1">
        <v>682.32323232323199</v>
      </c>
      <c r="B1618" s="1">
        <v>0.16161616161616099</v>
      </c>
      <c r="C1618" s="1">
        <v>0.28299999999999897</v>
      </c>
      <c r="D1618" s="1">
        <v>0.32800000000000001</v>
      </c>
      <c r="E1618" s="1">
        <v>0.13728975726175199</v>
      </c>
      <c r="F1618" s="1">
        <v>1.03494383840697E-2</v>
      </c>
      <c r="G1618" s="1">
        <v>2.1712172536524801E-3</v>
      </c>
      <c r="H1618" s="1">
        <v>2.8299999999999901E-3</v>
      </c>
      <c r="I1618" s="1">
        <v>16.357970834411201</v>
      </c>
      <c r="J1618" s="1">
        <v>26.356559446852302</v>
      </c>
      <c r="K1618" s="1">
        <v>16.963475156037301</v>
      </c>
      <c r="L1618" s="1">
        <v>28.233691327498601</v>
      </c>
      <c r="M1618">
        <f>IF(E1618&gt;0.9,0,1)</f>
        <v>1</v>
      </c>
    </row>
    <row r="1619" spans="1:13" x14ac:dyDescent="0.25">
      <c r="A1619" s="1">
        <v>682.32323232323199</v>
      </c>
      <c r="B1619" s="1">
        <v>0.17171717171717099</v>
      </c>
      <c r="C1619" s="1">
        <v>0.28299999999999897</v>
      </c>
      <c r="D1619" s="1">
        <v>0.32800000000000001</v>
      </c>
      <c r="E1619" s="1">
        <v>0.14650985570841499</v>
      </c>
      <c r="F1619" s="1">
        <v>1.0428632988995599E-2</v>
      </c>
      <c r="G1619" s="1">
        <v>2.13643365832535E-3</v>
      </c>
      <c r="H1619" s="1">
        <v>2.8299999999999901E-3</v>
      </c>
      <c r="I1619" s="1">
        <v>15.9144877163339</v>
      </c>
      <c r="J1619" s="1">
        <v>26.4355261812969</v>
      </c>
      <c r="K1619" s="1">
        <v>16.531319794266601</v>
      </c>
      <c r="L1619" s="1">
        <v>28.418171833497301</v>
      </c>
      <c r="M1619">
        <f>IF(E1619&gt;0.9,0,1)</f>
        <v>1</v>
      </c>
    </row>
    <row r="1620" spans="1:13" x14ac:dyDescent="0.25">
      <c r="A1620" s="1">
        <v>682.32323232323199</v>
      </c>
      <c r="B1620" s="1">
        <v>0.18181818181818099</v>
      </c>
      <c r="C1620" s="1">
        <v>0.28299999999999897</v>
      </c>
      <c r="D1620" s="1">
        <v>0.32800000000000001</v>
      </c>
      <c r="E1620" s="1">
        <v>0.15577769658702101</v>
      </c>
      <c r="F1620" s="1">
        <v>1.0494638347513701E-2</v>
      </c>
      <c r="G1620" s="1">
        <v>2.1030647229396998E-3</v>
      </c>
      <c r="H1620" s="1">
        <v>2.8299999999999901E-3</v>
      </c>
      <c r="I1620" s="1">
        <v>15.4857534068612</v>
      </c>
      <c r="J1620" s="1">
        <v>26.5170933693515</v>
      </c>
      <c r="K1620" s="1">
        <v>16.1158534069966</v>
      </c>
      <c r="L1620" s="1">
        <v>28.598558658419901</v>
      </c>
      <c r="M1620">
        <f>IF(E1620&gt;0.9,0,1)</f>
        <v>1</v>
      </c>
    </row>
    <row r="1621" spans="1:13" x14ac:dyDescent="0.25">
      <c r="A1621" s="1">
        <v>682.32323232323199</v>
      </c>
      <c r="B1621" s="1">
        <v>0.19191919191919099</v>
      </c>
      <c r="C1621" s="1">
        <v>0.28299999999999897</v>
      </c>
      <c r="D1621" s="1">
        <v>0.32800000000000001</v>
      </c>
      <c r="E1621" s="1">
        <v>0.16508971637487499</v>
      </c>
      <c r="F1621" s="1">
        <v>1.05488855981769E-2</v>
      </c>
      <c r="G1621" s="1">
        <v>2.0707151339922898E-3</v>
      </c>
      <c r="H1621" s="1">
        <v>2.8299999999999901E-3</v>
      </c>
      <c r="I1621" s="1">
        <v>15.071291302215499</v>
      </c>
      <c r="J1621" s="1">
        <v>26.597775473358801</v>
      </c>
      <c r="K1621" s="1">
        <v>15.716327831769201</v>
      </c>
      <c r="L1621" s="1">
        <v>28.770028256626698</v>
      </c>
      <c r="M1621">
        <f>IF(E1621&gt;0.9,0,1)</f>
        <v>1</v>
      </c>
    </row>
    <row r="1622" spans="1:13" x14ac:dyDescent="0.25">
      <c r="A1622" s="1">
        <v>682.32323232323199</v>
      </c>
      <c r="B1622" s="1">
        <v>0.20202020202020199</v>
      </c>
      <c r="C1622" s="1">
        <v>0.28299999999999897</v>
      </c>
      <c r="D1622" s="1">
        <v>0.32800000000000001</v>
      </c>
      <c r="E1622" s="1">
        <v>0.17444050783897699</v>
      </c>
      <c r="F1622" s="1">
        <v>1.05928090808178E-2</v>
      </c>
      <c r="G1622" s="1">
        <v>2.0390395508435798E-3</v>
      </c>
      <c r="H1622" s="1">
        <v>2.8299999999999901E-3</v>
      </c>
      <c r="I1622" s="1">
        <v>14.6706749583385</v>
      </c>
      <c r="J1622" s="1">
        <v>26.679218314881499</v>
      </c>
      <c r="K1622" s="1">
        <v>15.431087893495899</v>
      </c>
      <c r="L1622" s="1">
        <v>28.9292401208392</v>
      </c>
      <c r="M1622">
        <f>IF(E1622&gt;0.9,0,1)</f>
        <v>1</v>
      </c>
    </row>
    <row r="1623" spans="1:13" x14ac:dyDescent="0.25">
      <c r="A1623" s="1">
        <v>682.32323232323199</v>
      </c>
      <c r="B1623" s="1">
        <v>0.21212121212121199</v>
      </c>
      <c r="C1623" s="1">
        <v>0.28299999999999897</v>
      </c>
      <c r="D1623" s="1">
        <v>0.32800000000000001</v>
      </c>
      <c r="E1623" s="1">
        <v>0.183823247400932</v>
      </c>
      <c r="F1623" s="1">
        <v>1.0627824087920601E-2</v>
      </c>
      <c r="G1623" s="1">
        <v>2.0077417829097899E-3</v>
      </c>
      <c r="H1623" s="1">
        <v>2.8299999999999901E-3</v>
      </c>
      <c r="I1623" s="1">
        <v>14.2835085779388</v>
      </c>
      <c r="J1623" s="1">
        <v>26.763019582848301</v>
      </c>
      <c r="K1623" s="1">
        <v>15.0578955931341</v>
      </c>
      <c r="L1623" s="1">
        <v>29.074692764043402</v>
      </c>
      <c r="M1623">
        <f>IF(E1623&gt;0.9,0,1)</f>
        <v>1</v>
      </c>
    </row>
    <row r="1624" spans="1:13" x14ac:dyDescent="0.25">
      <c r="A1624" s="1">
        <v>682.32323232323199</v>
      </c>
      <c r="B1624" s="1">
        <v>0.22222222222222199</v>
      </c>
      <c r="C1624" s="1">
        <v>0.28299999999999897</v>
      </c>
      <c r="D1624" s="1">
        <v>0.32800000000000001</v>
      </c>
      <c r="E1624" s="1">
        <v>0.193230167763701</v>
      </c>
      <c r="F1624" s="1">
        <v>1.06553050851423E-2</v>
      </c>
      <c r="G1624" s="1">
        <v>1.9765736725591699E-3</v>
      </c>
      <c r="H1624" s="1">
        <v>2.8299999999999901E-3</v>
      </c>
      <c r="I1624" s="1">
        <v>13.909409742371899</v>
      </c>
      <c r="J1624" s="1">
        <v>26.847312728700199</v>
      </c>
      <c r="K1624" s="1">
        <v>14.698867498652501</v>
      </c>
      <c r="L1624" s="1">
        <v>29.206753153458099</v>
      </c>
      <c r="M1624">
        <f>IF(E1624&gt;0.9,0,1)</f>
        <v>1</v>
      </c>
    </row>
    <row r="1625" spans="1:13" x14ac:dyDescent="0.25">
      <c r="A1625" s="1">
        <v>682.32323232323199</v>
      </c>
      <c r="B1625" s="1">
        <v>0.23232323232323199</v>
      </c>
      <c r="C1625" s="1">
        <v>0.28299999999999897</v>
      </c>
      <c r="D1625" s="1">
        <v>0.32800000000000001</v>
      </c>
      <c r="E1625" s="1">
        <v>0.20265305829449201</v>
      </c>
      <c r="F1625" s="1">
        <v>1.06765648750293E-2</v>
      </c>
      <c r="G1625" s="1">
        <v>1.94533357005491E-3</v>
      </c>
      <c r="H1625" s="1">
        <v>2.8299999999999901E-3</v>
      </c>
      <c r="I1625" s="1">
        <v>13.547994813390799</v>
      </c>
      <c r="J1625" s="1">
        <v>26.933652284955301</v>
      </c>
      <c r="K1625" s="1">
        <v>14.3533917011257</v>
      </c>
      <c r="L1625" s="1">
        <v>29.327357415504999</v>
      </c>
      <c r="M1625">
        <f>IF(E1625&gt;0.9,0,1)</f>
        <v>1</v>
      </c>
    </row>
    <row r="1626" spans="1:13" x14ac:dyDescent="0.25">
      <c r="A1626" s="1">
        <v>682.32323232323199</v>
      </c>
      <c r="B1626" s="1">
        <v>0.24242424242424199</v>
      </c>
      <c r="C1626" s="1">
        <v>0.28299999999999897</v>
      </c>
      <c r="D1626" s="1">
        <v>0.32800000000000001</v>
      </c>
      <c r="E1626" s="1">
        <v>0.212083772240207</v>
      </c>
      <c r="F1626" s="1">
        <v>1.06928352735777E-2</v>
      </c>
      <c r="G1626" s="1">
        <v>1.91386431461935E-3</v>
      </c>
      <c r="H1626" s="1">
        <v>2.8299999999999901E-3</v>
      </c>
      <c r="I1626" s="1">
        <v>13.198867318625499</v>
      </c>
      <c r="J1626" s="1">
        <v>27.020168558973801</v>
      </c>
      <c r="K1626" s="1">
        <v>14.0208675958093</v>
      </c>
      <c r="L1626" s="1">
        <v>29.439433561788299</v>
      </c>
      <c r="M1626">
        <f>IF(E1626&gt;0.9,0,1)</f>
        <v>1</v>
      </c>
    </row>
    <row r="1627" spans="1:13" x14ac:dyDescent="0.25">
      <c r="A1627" s="1">
        <v>682.32323232323199</v>
      </c>
      <c r="B1627" s="1">
        <v>0.25252525252525199</v>
      </c>
      <c r="C1627" s="1">
        <v>0.28299999999999897</v>
      </c>
      <c r="D1627" s="1">
        <v>0.32800000000000001</v>
      </c>
      <c r="E1627" s="1">
        <v>0.22151471172797499</v>
      </c>
      <c r="F1627" s="1">
        <v>1.07052500160594E-2</v>
      </c>
      <c r="G1627" s="1">
        <v>1.8820507360888701E-3</v>
      </c>
      <c r="H1627" s="1">
        <v>2.8299999999999901E-3</v>
      </c>
      <c r="I1627" s="1">
        <v>12.8616097031628</v>
      </c>
      <c r="J1627" s="1">
        <v>27.108432794976899</v>
      </c>
      <c r="K1627" s="1">
        <v>13.7007001388454</v>
      </c>
      <c r="L1627" s="1">
        <v>29.546143740332202</v>
      </c>
      <c r="M1627">
        <f>IF(E1627&gt;0.9,0,1)</f>
        <v>1</v>
      </c>
    </row>
    <row r="1628" spans="1:13" x14ac:dyDescent="0.25">
      <c r="A1628" s="1">
        <v>682.32323232323199</v>
      </c>
      <c r="B1628" s="1">
        <v>0.26262626262626199</v>
      </c>
      <c r="C1628" s="1">
        <v>0.28299999999999897</v>
      </c>
      <c r="D1628" s="1">
        <v>0.32800000000000001</v>
      </c>
      <c r="E1628" s="1">
        <v>0.230939250443674</v>
      </c>
      <c r="F1628" s="1">
        <v>1.07148307588906E-2</v>
      </c>
      <c r="G1628" s="1">
        <v>1.8498168466001799E-3</v>
      </c>
      <c r="H1628" s="1">
        <v>2.8299999999999901E-3</v>
      </c>
      <c r="I1628" s="1">
        <v>12.5357789748627</v>
      </c>
      <c r="J1628" s="1">
        <v>27.196634147617601</v>
      </c>
      <c r="K1628" s="1">
        <v>13.3922968483266</v>
      </c>
      <c r="L1628" s="1">
        <v>29.650076430715401</v>
      </c>
      <c r="M1628">
        <f>IF(E1628&gt;0.9,0,1)</f>
        <v>1</v>
      </c>
    </row>
    <row r="1629" spans="1:13" x14ac:dyDescent="0.25">
      <c r="A1629" s="1">
        <v>682.32323232323199</v>
      </c>
      <c r="B1629" s="1">
        <v>0.27272727272727199</v>
      </c>
      <c r="C1629" s="1">
        <v>0.28299999999999897</v>
      </c>
      <c r="D1629" s="1">
        <v>0.32800000000000001</v>
      </c>
      <c r="E1629" s="1">
        <v>0.24035204801744001</v>
      </c>
      <c r="F1629" s="1">
        <v>1.0722477102110699E-2</v>
      </c>
      <c r="G1629" s="1">
        <v>1.81712301239069E-3</v>
      </c>
      <c r="H1629" s="1">
        <v>2.8299999999999901E-3</v>
      </c>
      <c r="I1629" s="1">
        <v>12.2209067202166</v>
      </c>
      <c r="J1629" s="1">
        <v>27.286418778750601</v>
      </c>
      <c r="K1629" s="1">
        <v>13.095067743644501</v>
      </c>
      <c r="L1629" s="1">
        <v>29.752532125353198</v>
      </c>
      <c r="M1629">
        <f>IF(E1629&gt;0.9,0,1)</f>
        <v>1</v>
      </c>
    </row>
    <row r="1630" spans="1:13" x14ac:dyDescent="0.25">
      <c r="A1630" s="1">
        <v>682.32323232323199</v>
      </c>
      <c r="B1630" s="1">
        <v>0.28282828282828198</v>
      </c>
      <c r="C1630" s="1">
        <v>0.28299999999999897</v>
      </c>
      <c r="D1630" s="1">
        <v>0.32800000000000001</v>
      </c>
      <c r="E1630" s="1">
        <v>0.24974922147936501</v>
      </c>
      <c r="F1630" s="1">
        <v>1.07289612898344E-2</v>
      </c>
      <c r="G1630" s="1">
        <v>1.78396340165681E-3</v>
      </c>
      <c r="H1630" s="1">
        <v>2.8299999999999901E-3</v>
      </c>
      <c r="I1630" s="1">
        <v>11.9165034331911</v>
      </c>
      <c r="J1630" s="1">
        <v>27.377780002937801</v>
      </c>
      <c r="K1630" s="1">
        <v>12.8084280640876</v>
      </c>
      <c r="L1630" s="1">
        <v>29.853036166725399</v>
      </c>
      <c r="M1630">
        <f>IF(E1630&gt;0.9,0,1)</f>
        <v>1</v>
      </c>
    </row>
    <row r="1631" spans="1:13" x14ac:dyDescent="0.25">
      <c r="A1631" s="1">
        <v>682.32323232323199</v>
      </c>
      <c r="B1631" s="1">
        <v>0.29292929292929198</v>
      </c>
      <c r="C1631" s="1">
        <v>0.28299999999999897</v>
      </c>
      <c r="D1631" s="1">
        <v>0.32800000000000001</v>
      </c>
      <c r="E1631" s="1">
        <v>0.259128368898152</v>
      </c>
      <c r="F1631" s="1">
        <v>1.07349276090322E-2</v>
      </c>
      <c r="G1631" s="1">
        <v>1.75036378499278E-3</v>
      </c>
      <c r="H1631" s="1">
        <v>2.8299999999999901E-3</v>
      </c>
      <c r="I1631" s="1">
        <v>11.6220662120993</v>
      </c>
      <c r="J1631" s="1">
        <v>27.470770680723099</v>
      </c>
      <c r="K1631" s="1">
        <v>12.5318030398095</v>
      </c>
      <c r="L1631" s="1">
        <v>29.949179780061002</v>
      </c>
      <c r="M1631">
        <f>IF(E1631&gt;0.9,0,1)</f>
        <v>1</v>
      </c>
    </row>
    <row r="1632" spans="1:13" x14ac:dyDescent="0.25">
      <c r="A1632" s="1">
        <v>682.32323232323199</v>
      </c>
      <c r="B1632" s="1">
        <v>0.30303030303030298</v>
      </c>
      <c r="C1632" s="1">
        <v>0.28299999999999897</v>
      </c>
      <c r="D1632" s="1">
        <v>0.32800000000000001</v>
      </c>
      <c r="E1632" s="1">
        <v>0.26848847002021298</v>
      </c>
      <c r="F1632" s="1">
        <v>1.07408958707355E-2</v>
      </c>
      <c r="G1632" s="1">
        <v>1.7163795699496301E-3</v>
      </c>
      <c r="H1632" s="1">
        <v>2.8299999999999901E-3</v>
      </c>
      <c r="I1632" s="1">
        <v>11.337088264070999</v>
      </c>
      <c r="J1632" s="1">
        <v>27.563813215796301</v>
      </c>
      <c r="K1632" s="1">
        <v>12.2646336235529</v>
      </c>
      <c r="L1632" s="1">
        <v>30.036838860498499</v>
      </c>
      <c r="M1632">
        <f>IF(E1632&gt;0.9,0,1)</f>
        <v>1</v>
      </c>
    </row>
    <row r="1633" spans="1:13" x14ac:dyDescent="0.25">
      <c r="A1633" s="1">
        <v>682.32323232323199</v>
      </c>
      <c r="B1633" s="1">
        <v>0.31313131313131298</v>
      </c>
      <c r="C1633" s="1">
        <v>0.28299999999999897</v>
      </c>
      <c r="D1633" s="1">
        <v>0.32800000000000001</v>
      </c>
      <c r="E1633" s="1">
        <v>0.277829700380891</v>
      </c>
      <c r="F1633" s="1">
        <v>1.0747268088110299E-2</v>
      </c>
      <c r="G1633" s="1">
        <v>1.68209386341433E-3</v>
      </c>
      <c r="H1633" s="1">
        <v>2.8299999999999901E-3</v>
      </c>
      <c r="I1633" s="1">
        <v>11.061068719439699</v>
      </c>
      <c r="J1633" s="1">
        <v>27.657085786141501</v>
      </c>
      <c r="K1633" s="1">
        <v>12.006382184293701</v>
      </c>
      <c r="L1633" s="1">
        <v>30.110756991239001</v>
      </c>
      <c r="M1633">
        <f>IF(E1633&gt;0.9,0,1)</f>
        <v>1</v>
      </c>
    </row>
    <row r="1634" spans="1:13" x14ac:dyDescent="0.25">
      <c r="A1634" s="1">
        <v>682.32323232323199</v>
      </c>
      <c r="B1634" s="1">
        <v>0.32323232323232298</v>
      </c>
      <c r="C1634" s="1">
        <v>0.28299999999999897</v>
      </c>
      <c r="D1634" s="1">
        <v>0.32800000000000001</v>
      </c>
      <c r="E1634" s="1">
        <v>0.28715319034596198</v>
      </c>
      <c r="F1634" s="1">
        <v>1.07543375111602E-2</v>
      </c>
      <c r="G1634" s="1">
        <v>1.6476154348022899E-3</v>
      </c>
      <c r="H1634" s="1">
        <v>2.8299999999999901E-3</v>
      </c>
      <c r="I1634" s="1">
        <v>10.793521761232901</v>
      </c>
      <c r="J1634" s="1">
        <v>27.752500820697101</v>
      </c>
      <c r="K1634" s="1">
        <v>11.756537535685601</v>
      </c>
      <c r="L1634" s="1">
        <v>30.1654141824738</v>
      </c>
      <c r="M1634">
        <f>IF(E1634&gt;0.9,0,1)</f>
        <v>1</v>
      </c>
    </row>
    <row r="1635" spans="1:13" x14ac:dyDescent="0.25">
      <c r="A1635" s="1">
        <v>682.32323232323199</v>
      </c>
      <c r="B1635" s="1">
        <v>0.33333333333333298</v>
      </c>
      <c r="C1635" s="1">
        <v>0.28299999999999897</v>
      </c>
      <c r="D1635" s="1">
        <v>0.32800000000000001</v>
      </c>
      <c r="E1635" s="1">
        <v>0.29646075106390402</v>
      </c>
      <c r="F1635" s="1">
        <v>1.0762299314832699E-2</v>
      </c>
      <c r="G1635" s="1">
        <v>1.61307653800615E-3</v>
      </c>
      <c r="H1635" s="1">
        <v>2.8299999999999901E-3</v>
      </c>
      <c r="I1635" s="1">
        <v>10.533984574110001</v>
      </c>
      <c r="J1635" s="1">
        <v>27.848640070413499</v>
      </c>
      <c r="K1635" s="1">
        <v>11.514619022848301</v>
      </c>
      <c r="L1635" s="1">
        <v>30.196046703436899</v>
      </c>
      <c r="M1635">
        <f>IF(E1635&gt;0.9,0,1)</f>
        <v>1</v>
      </c>
    </row>
    <row r="1636" spans="1:13" x14ac:dyDescent="0.25">
      <c r="A1636" s="1">
        <v>682.32323232323199</v>
      </c>
      <c r="B1636" s="1">
        <v>0.34343434343434298</v>
      </c>
      <c r="C1636" s="1">
        <v>0.28299999999999897</v>
      </c>
      <c r="D1636" s="1">
        <v>0.32800000000000001</v>
      </c>
      <c r="E1636" s="1">
        <v>0.30575458319286403</v>
      </c>
      <c r="F1636" s="1">
        <v>1.0771262354091199E-2</v>
      </c>
      <c r="G1636" s="1">
        <v>1.57863058999058E-3</v>
      </c>
      <c r="H1636" s="1">
        <v>2.8299999999999901E-3</v>
      </c>
      <c r="I1636" s="1">
        <v>10.2820239078182</v>
      </c>
      <c r="J1636" s="1">
        <v>27.947485740184302</v>
      </c>
      <c r="K1636" s="1">
        <v>11.280179588974701</v>
      </c>
      <c r="L1636" s="1">
        <v>30.199646293296698</v>
      </c>
      <c r="M1636">
        <f>IF(E1636&gt;0.9,0,1)</f>
        <v>1</v>
      </c>
    </row>
    <row r="1637" spans="1:13" x14ac:dyDescent="0.25">
      <c r="A1637" s="1">
        <v>682.32323232323199</v>
      </c>
      <c r="B1637" s="1">
        <v>0.35353535353535298</v>
      </c>
      <c r="C1637" s="1">
        <v>0.28299999999999897</v>
      </c>
      <c r="D1637" s="1">
        <v>0.32800000000000001</v>
      </c>
      <c r="E1637" s="1">
        <v>0.31503698291047799</v>
      </c>
      <c r="F1637" s="1">
        <v>1.07812614899386E-2</v>
      </c>
      <c r="G1637" s="1">
        <v>1.5444497192720699E-3</v>
      </c>
      <c r="H1637" s="1">
        <v>2.8299999999999901E-3</v>
      </c>
      <c r="I1637" s="1">
        <v>10.0372411473996</v>
      </c>
      <c r="J1637" s="1">
        <v>28.046008926623401</v>
      </c>
      <c r="K1637" s="1">
        <v>11.052807804923299</v>
      </c>
      <c r="L1637" s="1">
        <v>30.175756770870599</v>
      </c>
      <c r="M1637">
        <f>IF(E1637&gt;0.9,0,1)</f>
        <v>1</v>
      </c>
    </row>
    <row r="1638" spans="1:13" x14ac:dyDescent="0.25">
      <c r="A1638" s="1">
        <v>682.32323232323199</v>
      </c>
      <c r="B1638" s="1">
        <v>0.36363636363636298</v>
      </c>
      <c r="C1638" s="1">
        <v>0.28299999999999897</v>
      </c>
      <c r="D1638" s="1">
        <v>0.32800000000000001</v>
      </c>
      <c r="E1638" s="1">
        <v>0.32431006141392199</v>
      </c>
      <c r="F1638" s="1">
        <v>1.0792270054808E-2</v>
      </c>
      <c r="G1638" s="1">
        <v>1.5107221657270199E-3</v>
      </c>
      <c r="H1638" s="1">
        <v>2.8299999999999901E-3</v>
      </c>
      <c r="I1638" s="1">
        <v>9.7992757798707508</v>
      </c>
      <c r="J1638" s="1">
        <v>28.144560193500499</v>
      </c>
      <c r="K1638" s="1">
        <v>10.832128838176001</v>
      </c>
      <c r="L1638" s="1">
        <v>30.126906495177099</v>
      </c>
      <c r="M1638">
        <f>IF(E1638&gt;0.9,0,1)</f>
        <v>1</v>
      </c>
    </row>
    <row r="1639" spans="1:13" x14ac:dyDescent="0.25">
      <c r="A1639" s="1">
        <v>682.32323232323199</v>
      </c>
      <c r="B1639" s="1">
        <v>0.37373737373737298</v>
      </c>
      <c r="C1639" s="1">
        <v>0.28299999999999897</v>
      </c>
      <c r="D1639" s="1">
        <v>0.32800000000000001</v>
      </c>
      <c r="E1639" s="1">
        <v>0.33357549664091701</v>
      </c>
      <c r="F1639" s="1">
        <v>1.08042120751766E-2</v>
      </c>
      <c r="G1639" s="1">
        <v>1.47764946344302E-3</v>
      </c>
      <c r="H1639" s="1">
        <v>2.8299999999999901E-3</v>
      </c>
      <c r="I1639" s="1">
        <v>9.5678071249298497</v>
      </c>
      <c r="J1639" s="1">
        <v>28.246824570973299</v>
      </c>
      <c r="K1639" s="1">
        <v>10.617804317758001</v>
      </c>
      <c r="L1639" s="1">
        <v>30.058565188740801</v>
      </c>
      <c r="M1639">
        <f>IF(E1639&gt;0.9,0,1)</f>
        <v>1</v>
      </c>
    </row>
    <row r="1640" spans="1:13" x14ac:dyDescent="0.25">
      <c r="A1640" s="1">
        <v>682.32323232323199</v>
      </c>
      <c r="B1640" s="1">
        <v>0.38383838383838298</v>
      </c>
      <c r="C1640" s="1">
        <v>0.28299999999999897</v>
      </c>
      <c r="D1640" s="1">
        <v>0.32800000000000001</v>
      </c>
      <c r="E1640" s="1">
        <v>0.34283433703058203</v>
      </c>
      <c r="F1640" s="1">
        <v>1.0816973916843E-2</v>
      </c>
      <c r="G1640" s="1">
        <v>1.4454433698776999E-3</v>
      </c>
      <c r="H1640" s="1">
        <v>2.8299999999999901E-3</v>
      </c>
      <c r="I1640" s="1">
        <v>9.3425542131081603</v>
      </c>
      <c r="J1640" s="1">
        <v>28.348134896594999</v>
      </c>
      <c r="K1640" s="1">
        <v>10.4095310552883</v>
      </c>
      <c r="L1640" s="1">
        <v>29.9785870243674</v>
      </c>
      <c r="M1640">
        <f>IF(E1640&gt;0.9,0,1)</f>
        <v>1</v>
      </c>
    </row>
    <row r="1641" spans="1:13" x14ac:dyDescent="0.25">
      <c r="A1641" s="1">
        <v>682.32323232323199</v>
      </c>
      <c r="B1641" s="1">
        <v>0.39393939393939298</v>
      </c>
      <c r="C1641" s="1">
        <v>0.28299999999999897</v>
      </c>
      <c r="D1641" s="1">
        <v>0.32800000000000001</v>
      </c>
      <c r="E1641" s="1">
        <v>0.35208687490127899</v>
      </c>
      <c r="F1641" s="1">
        <v>1.0830415067608901E-2</v>
      </c>
      <c r="G1641" s="1">
        <v>1.4143224398521399E-3</v>
      </c>
      <c r="H1641" s="1">
        <v>2.8299999999999901E-3</v>
      </c>
      <c r="I1641" s="1">
        <v>9.1232737868454308</v>
      </c>
      <c r="J1641" s="1">
        <v>28.452146854131499</v>
      </c>
      <c r="K1641" s="1">
        <v>10.152287073421601</v>
      </c>
      <c r="L1641" s="1">
        <v>29.896187676997201</v>
      </c>
      <c r="M1641">
        <f>IF(E1641&gt;0.9,0,1)</f>
        <v>1</v>
      </c>
    </row>
    <row r="1642" spans="1:13" x14ac:dyDescent="0.25">
      <c r="A1642" s="1">
        <v>682.32323232323199</v>
      </c>
      <c r="B1642" s="1">
        <v>0.40404040404040398</v>
      </c>
      <c r="C1642" s="1">
        <v>0.28299999999999897</v>
      </c>
      <c r="D1642" s="1">
        <v>0.32800000000000001</v>
      </c>
      <c r="E1642" s="1">
        <v>0.36133260042628201</v>
      </c>
      <c r="F1642" s="1">
        <v>1.08443778327091E-2</v>
      </c>
      <c r="G1642" s="1">
        <v>1.3845082513985101E-3</v>
      </c>
      <c r="H1642" s="1">
        <v>2.8299999999999901E-3</v>
      </c>
      <c r="I1642" s="1">
        <v>8.9097565661620202</v>
      </c>
      <c r="J1642" s="1">
        <v>28.555842121410301</v>
      </c>
      <c r="K1642" s="1">
        <v>9.9567800397960298</v>
      </c>
      <c r="L1642" s="1">
        <v>29.8205872240917</v>
      </c>
      <c r="M1642">
        <f>IF(E1642&gt;0.9,0,1)</f>
        <v>1</v>
      </c>
    </row>
    <row r="1643" spans="1:13" x14ac:dyDescent="0.25">
      <c r="A1643" s="1">
        <v>682.32323232323199</v>
      </c>
      <c r="B1643" s="1">
        <v>0.41414141414141398</v>
      </c>
      <c r="C1643" s="1">
        <v>0.28299999999999897</v>
      </c>
      <c r="D1643" s="1">
        <v>0.32800000000000001</v>
      </c>
      <c r="E1643" s="1">
        <v>0.37057023688726798</v>
      </c>
      <c r="F1643" s="1">
        <v>1.08586957946853E-2</v>
      </c>
      <c r="G1643" s="1">
        <v>1.35622130994233E-3</v>
      </c>
      <c r="H1643" s="1">
        <v>2.8299999999999901E-3</v>
      </c>
      <c r="I1643" s="1">
        <v>8.7018221298825509</v>
      </c>
      <c r="J1643" s="1">
        <v>28.662814387090702</v>
      </c>
      <c r="K1643" s="1">
        <v>9.7665405780548493</v>
      </c>
      <c r="L1643" s="1">
        <v>29.759518423158099</v>
      </c>
      <c r="M1643">
        <f>IF(E1643&gt;0.9,0,1)</f>
        <v>1</v>
      </c>
    </row>
    <row r="1644" spans="1:13" x14ac:dyDescent="0.25">
      <c r="A1644" s="1">
        <v>682.32323232323199</v>
      </c>
      <c r="B1644" s="1">
        <v>0.42424242424242398</v>
      </c>
      <c r="C1644" s="1">
        <v>0.28299999999999897</v>
      </c>
      <c r="D1644" s="1">
        <v>0.32800000000000001</v>
      </c>
      <c r="E1644" s="1">
        <v>0.37979784642723802</v>
      </c>
      <c r="F1644" s="1">
        <v>1.0873200967839799E-2</v>
      </c>
      <c r="G1644" s="1">
        <v>1.3296767433885401E-3</v>
      </c>
      <c r="H1644" s="1">
        <v>2.8299999999999901E-3</v>
      </c>
      <c r="I1644" s="1">
        <v>8.4993129459180903</v>
      </c>
      <c r="J1644" s="1">
        <v>28.768363320454199</v>
      </c>
      <c r="K1644" s="1">
        <v>9.5813760536072792</v>
      </c>
      <c r="L1644" s="1">
        <v>29.717837822050601</v>
      </c>
      <c r="M1644">
        <f>IF(E1644&gt;0.9,0,1)</f>
        <v>1</v>
      </c>
    </row>
    <row r="1645" spans="1:13" x14ac:dyDescent="0.25">
      <c r="A1645" s="1">
        <v>682.32323232323199</v>
      </c>
      <c r="B1645" s="1">
        <v>0.43434343434343398</v>
      </c>
      <c r="C1645" s="1">
        <v>0.28299999999999897</v>
      </c>
      <c r="D1645" s="1">
        <v>0.32800000000000001</v>
      </c>
      <c r="E1645" s="1">
        <v>0.38901298609398899</v>
      </c>
      <c r="F1645" s="1">
        <v>1.0887729640261599E-2</v>
      </c>
      <c r="G1645" s="1">
        <v>1.3050799616171E-3</v>
      </c>
      <c r="H1645" s="1">
        <v>2.8299999999999901E-3</v>
      </c>
      <c r="I1645" s="1">
        <v>8.3020881793336194</v>
      </c>
      <c r="J1645" s="1">
        <v>28.8760332292714</v>
      </c>
      <c r="K1645" s="1">
        <v>9.4011096031522907</v>
      </c>
      <c r="L1645" s="1">
        <v>29.696476487432399</v>
      </c>
      <c r="M1645">
        <f>IF(E1645&gt;0.9,0,1)</f>
        <v>1</v>
      </c>
    </row>
    <row r="1646" spans="1:13" x14ac:dyDescent="0.25">
      <c r="A1646" s="1">
        <v>682.32323232323199</v>
      </c>
      <c r="B1646" s="1">
        <v>0.44444444444444398</v>
      </c>
      <c r="C1646" s="1">
        <v>0.28299999999999897</v>
      </c>
      <c r="D1646" s="1">
        <v>0.32800000000000001</v>
      </c>
      <c r="E1646" s="1">
        <v>0.39821288833524698</v>
      </c>
      <c r="F1646" s="1">
        <v>1.0902126938415401E-2</v>
      </c>
      <c r="G1646" s="1">
        <v>1.2826225027485899E-3</v>
      </c>
      <c r="H1646" s="1">
        <v>2.8299999999999901E-3</v>
      </c>
      <c r="I1646" s="1">
        <v>8.1100178981158795</v>
      </c>
      <c r="J1646" s="1">
        <v>28.986040305058001</v>
      </c>
      <c r="K1646" s="1">
        <v>9.1781159499973093</v>
      </c>
      <c r="L1646" s="1">
        <v>29.691925301121302</v>
      </c>
      <c r="M1646">
        <f>IF(E1646&gt;0.9,0,1)</f>
        <v>1</v>
      </c>
    </row>
    <row r="1647" spans="1:13" x14ac:dyDescent="0.25">
      <c r="A1647" s="1">
        <v>682.32323232323199</v>
      </c>
      <c r="B1647" s="1">
        <v>0.45454545454545398</v>
      </c>
      <c r="C1647" s="1">
        <v>0.28299999999999897</v>
      </c>
      <c r="D1647" s="1">
        <v>0.32800000000000001</v>
      </c>
      <c r="E1647" s="1">
        <v>0.40739463852854702</v>
      </c>
      <c r="F1647" s="1">
        <v>1.09162501765722E-2</v>
      </c>
      <c r="G1647" s="1">
        <v>1.2624782979643999E-3</v>
      </c>
      <c r="H1647" s="1">
        <v>2.8299999999999901E-3</v>
      </c>
      <c r="I1647" s="1">
        <v>7.9229782028431597</v>
      </c>
      <c r="J1647" s="1">
        <v>29.095318527141899</v>
      </c>
      <c r="K1647" s="1">
        <v>9.0083281858363797</v>
      </c>
      <c r="L1647" s="1">
        <v>29.696371513792201</v>
      </c>
      <c r="M1647">
        <f>IF(E1647&gt;0.9,0,1)</f>
        <v>1</v>
      </c>
    </row>
    <row r="1648" spans="1:13" x14ac:dyDescent="0.25">
      <c r="A1648" s="1">
        <v>682.32323232323199</v>
      </c>
      <c r="B1648" s="1">
        <v>0.46464646464646397</v>
      </c>
      <c r="C1648" s="1">
        <v>0.28299999999999897</v>
      </c>
      <c r="D1648" s="1">
        <v>0.32800000000000001</v>
      </c>
      <c r="E1648" s="1">
        <v>0.41655532397398998</v>
      </c>
      <c r="F1648" s="1">
        <v>1.09299710704565E-2</v>
      </c>
      <c r="G1648" s="1">
        <v>1.24480060448549E-3</v>
      </c>
      <c r="H1648" s="1">
        <v>2.8299999999999901E-3</v>
      </c>
      <c r="I1648" s="1">
        <v>7.7408476603584502</v>
      </c>
      <c r="J1648" s="1">
        <v>29.205722281306201</v>
      </c>
      <c r="K1648" s="1">
        <v>8.8429206629158408</v>
      </c>
      <c r="L1648" s="1">
        <v>29.698500293395899</v>
      </c>
      <c r="M1648">
        <f>IF(E1648&gt;0.9,0,1)</f>
        <v>1</v>
      </c>
    </row>
    <row r="1649" spans="1:13" x14ac:dyDescent="0.25">
      <c r="A1649" s="1">
        <v>682.32323232323199</v>
      </c>
      <c r="B1649" s="1">
        <v>0.47474747474747397</v>
      </c>
      <c r="C1649" s="1">
        <v>0.28299999999999897</v>
      </c>
      <c r="D1649" s="1">
        <v>0.32800000000000001</v>
      </c>
      <c r="E1649" s="1">
        <v>0.42569213376666398</v>
      </c>
      <c r="F1649" s="1">
        <v>1.09431769108412E-2</v>
      </c>
      <c r="G1649" s="1">
        <v>1.22971976983149E-3</v>
      </c>
      <c r="H1649" s="1">
        <v>2.8299999999999901E-3</v>
      </c>
      <c r="I1649" s="1">
        <v>7.5635052434257197</v>
      </c>
      <c r="J1649" s="1">
        <v>29.319085577868901</v>
      </c>
      <c r="K1649" s="1">
        <v>8.6817476379187806</v>
      </c>
      <c r="L1649" s="1">
        <v>29.6848643865032</v>
      </c>
      <c r="M1649">
        <f>IF(E1649&gt;0.9,0,1)</f>
        <v>1</v>
      </c>
    </row>
    <row r="1650" spans="1:13" x14ac:dyDescent="0.25">
      <c r="A1650" s="1">
        <v>682.32323232323199</v>
      </c>
      <c r="B1650" s="1">
        <v>0.48484848484848397</v>
      </c>
      <c r="C1650" s="1">
        <v>0.28299999999999897</v>
      </c>
      <c r="D1650" s="1">
        <v>0.32800000000000001</v>
      </c>
      <c r="E1650" s="1">
        <v>0.43480239778852497</v>
      </c>
      <c r="F1650" s="1">
        <v>1.0955770807593201E-2</v>
      </c>
      <c r="G1650" s="1">
        <v>1.2173419686255301E-3</v>
      </c>
      <c r="H1650" s="1">
        <v>2.8299999999999901E-3</v>
      </c>
      <c r="I1650" s="1">
        <v>7.3908297628850601</v>
      </c>
      <c r="J1650" s="1">
        <v>29.430735049975901</v>
      </c>
      <c r="K1650" s="1">
        <v>8.4821541369279796</v>
      </c>
      <c r="L1650" s="1">
        <v>29.641626171165299</v>
      </c>
      <c r="M1650">
        <f>IF(E1650&gt;0.9,0,1)</f>
        <v>1</v>
      </c>
    </row>
    <row r="1651" spans="1:13" x14ac:dyDescent="0.25">
      <c r="A1651" s="1">
        <v>682.32323232323199</v>
      </c>
      <c r="B1651" s="1">
        <v>0.49494949494949397</v>
      </c>
      <c r="C1651" s="1">
        <v>0.28299999999999897</v>
      </c>
      <c r="D1651" s="1">
        <v>0.32800000000000001</v>
      </c>
      <c r="E1651" s="1">
        <v>0.44388356730974499</v>
      </c>
      <c r="F1651" s="1">
        <v>1.09676711529229E-2</v>
      </c>
      <c r="G1651" s="1">
        <v>1.2077488618257601E-3</v>
      </c>
      <c r="H1651" s="1">
        <v>2.8299999999999901E-3</v>
      </c>
      <c r="I1651" s="1">
        <v>7.2227005086234497</v>
      </c>
      <c r="J1651" s="1">
        <v>29.544135138395401</v>
      </c>
      <c r="K1651" s="1">
        <v>8.3300184788352496</v>
      </c>
      <c r="L1651" s="1">
        <v>29.556407628636201</v>
      </c>
      <c r="M1651">
        <f>IF(E1651&gt;0.9,0,1)</f>
        <v>1</v>
      </c>
    </row>
    <row r="1652" spans="1:13" x14ac:dyDescent="0.25">
      <c r="A1652" s="1">
        <v>682.32323232323199</v>
      </c>
      <c r="B1652" s="1">
        <v>0.50505050505050497</v>
      </c>
      <c r="C1652" s="1">
        <v>0.28299999999999897</v>
      </c>
      <c r="D1652" s="1">
        <v>0.32800000000000001</v>
      </c>
      <c r="E1652" s="1">
        <v>0.45293315982794802</v>
      </c>
      <c r="F1652" s="1">
        <v>1.09788105184045E-2</v>
      </c>
      <c r="G1652" s="1">
        <v>1.2009979911362901E-3</v>
      </c>
      <c r="H1652" s="1">
        <v>2.8299999999999901E-3</v>
      </c>
      <c r="I1652" s="1">
        <v>7.0589984934744701</v>
      </c>
      <c r="J1652" s="1">
        <v>29.659482209781601</v>
      </c>
      <c r="K1652" s="1">
        <v>8.1415824268719508</v>
      </c>
      <c r="L1652" s="1">
        <v>29.4199586931088</v>
      </c>
      <c r="M1652">
        <f>IF(E1652&gt;0.9,0,1)</f>
        <v>1</v>
      </c>
    </row>
    <row r="1653" spans="1:13" x14ac:dyDescent="0.25">
      <c r="A1653" s="1">
        <v>682.32323232323199</v>
      </c>
      <c r="B1653" s="1">
        <v>0.51515151515151503</v>
      </c>
      <c r="C1653" s="1">
        <v>0.28299999999999897</v>
      </c>
      <c r="D1653" s="1">
        <v>0.32800000000000001</v>
      </c>
      <c r="E1653" s="1">
        <v>0.461948711112249</v>
      </c>
      <c r="F1653" s="1">
        <v>1.09891343022446E-2</v>
      </c>
      <c r="G1653" s="1">
        <v>1.19712352015049E-3</v>
      </c>
      <c r="H1653" s="1">
        <v>2.8299999999999901E-3</v>
      </c>
      <c r="I1653" s="1">
        <v>6.8996074330412398</v>
      </c>
      <c r="J1653" s="1">
        <v>29.775356407299299</v>
      </c>
      <c r="K1653" s="1">
        <v>7.9977940667002603</v>
      </c>
      <c r="L1653" s="1">
        <v>29.2273790747658</v>
      </c>
      <c r="M1653">
        <f>IF(E1653&gt;0.9,0,1)</f>
        <v>1</v>
      </c>
    </row>
    <row r="1654" spans="1:13" x14ac:dyDescent="0.25">
      <c r="A1654" s="1">
        <v>682.32323232323199</v>
      </c>
      <c r="B1654" s="1">
        <v>0.52525252525252497</v>
      </c>
      <c r="C1654" s="1">
        <v>0.28299999999999897</v>
      </c>
      <c r="D1654" s="1">
        <v>0.32800000000000001</v>
      </c>
      <c r="E1654" s="1">
        <v>0.47092778328047402</v>
      </c>
      <c r="F1654" s="1">
        <v>1.09985994853295E-2</v>
      </c>
      <c r="G1654" s="1">
        <v>1.19613684682048E-3</v>
      </c>
      <c r="H1654" s="1">
        <v>2.8299999999999901E-3</v>
      </c>
      <c r="I1654" s="1">
        <v>6.7444136392339802</v>
      </c>
      <c r="J1654" s="1">
        <v>29.891951604465302</v>
      </c>
      <c r="K1654" s="1">
        <v>7.8575060189130399</v>
      </c>
      <c r="L1654" s="1">
        <v>28.9786999345731</v>
      </c>
      <c r="M1654">
        <f>IF(E1654&gt;0.9,0,1)</f>
        <v>1</v>
      </c>
    </row>
    <row r="1655" spans="1:13" x14ac:dyDescent="0.25">
      <c r="A1655" s="1">
        <v>682.32323232323199</v>
      </c>
      <c r="B1655" s="1">
        <v>0.53535353535353503</v>
      </c>
      <c r="C1655" s="1">
        <v>0.28299999999999897</v>
      </c>
      <c r="D1655" s="1">
        <v>0.32800000000000001</v>
      </c>
      <c r="E1655" s="1">
        <v>0.47986805668203297</v>
      </c>
      <c r="F1655" s="1">
        <v>1.1007173720814299E-2</v>
      </c>
      <c r="G1655" s="1">
        <v>1.1980268672979601E-3</v>
      </c>
      <c r="H1655" s="1">
        <v>2.8299999999999901E-3</v>
      </c>
      <c r="I1655" s="1">
        <v>6.5933045068318599</v>
      </c>
      <c r="J1655" s="1">
        <v>30.009458984253499</v>
      </c>
      <c r="K1655" s="1">
        <v>7.6835796026971401</v>
      </c>
      <c r="L1655" s="1">
        <v>28.678737821908399</v>
      </c>
      <c r="M1655">
        <f>IF(E1655&gt;0.9,0,1)</f>
        <v>1</v>
      </c>
    </row>
    <row r="1656" spans="1:13" x14ac:dyDescent="0.25">
      <c r="A1656" s="1">
        <v>682.32323232323199</v>
      </c>
      <c r="B1656" s="1">
        <v>0.54545454545454497</v>
      </c>
      <c r="C1656" s="1">
        <v>0.28299999999999897</v>
      </c>
      <c r="D1656" s="1">
        <v>0.32800000000000001</v>
      </c>
      <c r="E1656" s="1">
        <v>0.488767496929992</v>
      </c>
      <c r="F1656" s="1">
        <v>1.1014834730323299E-2</v>
      </c>
      <c r="G1656" s="1">
        <v>1.2027598819009601E-3</v>
      </c>
      <c r="H1656" s="1">
        <v>2.8299999999999901E-3</v>
      </c>
      <c r="I1656" s="1">
        <v>6.44616594430682</v>
      </c>
      <c r="J1656" s="1">
        <v>30.126485667724001</v>
      </c>
      <c r="K1656" s="1">
        <v>7.5507435399354703</v>
      </c>
      <c r="L1656" s="1">
        <v>28.336255350867599</v>
      </c>
      <c r="M1656">
        <f>IF(E1656&gt;0.9,0,1)</f>
        <v>1</v>
      </c>
    </row>
    <row r="1657" spans="1:13" x14ac:dyDescent="0.25">
      <c r="A1657" s="1">
        <v>682.32323232323199</v>
      </c>
      <c r="B1657" s="1">
        <v>0.55555555555555503</v>
      </c>
      <c r="C1657" s="1">
        <v>0.28299999999999897</v>
      </c>
      <c r="D1657" s="1">
        <v>0.32800000000000001</v>
      </c>
      <c r="E1657" s="1">
        <v>0.49762456476281902</v>
      </c>
      <c r="F1657" s="1">
        <v>1.10215698404472E-2</v>
      </c>
      <c r="G1657" s="1">
        <v>1.2102794311444501E-3</v>
      </c>
      <c r="H1657" s="1">
        <v>2.8299999999999901E-3</v>
      </c>
      <c r="I1657" s="1">
        <v>6.3028794335438896</v>
      </c>
      <c r="J1657" s="1">
        <v>30.246441896020801</v>
      </c>
      <c r="K1657" s="1">
        <v>7.3859921432344304</v>
      </c>
      <c r="L1657" s="1">
        <v>27.962579108625501</v>
      </c>
      <c r="M1657">
        <f>IF(E1657&gt;0.9,0,1)</f>
        <v>1</v>
      </c>
    </row>
    <row r="1658" spans="1:13" x14ac:dyDescent="0.25">
      <c r="A1658" s="1">
        <v>682.32323232323199</v>
      </c>
      <c r="B1658" s="1">
        <v>0.56565656565656497</v>
      </c>
      <c r="C1658" s="1">
        <v>0.28299999999999897</v>
      </c>
      <c r="D1658" s="1">
        <v>0.32800000000000001</v>
      </c>
      <c r="E1658" s="1">
        <v>0.50643843659935694</v>
      </c>
      <c r="F1658" s="1">
        <v>1.1027375532062801E-2</v>
      </c>
      <c r="G1658" s="1">
        <v>1.22050631125432E-3</v>
      </c>
      <c r="H1658" s="1">
        <v>2.8299999999999901E-3</v>
      </c>
      <c r="I1658" s="1">
        <v>6.1633192883195003</v>
      </c>
      <c r="J1658" s="1">
        <v>30.3664104474746</v>
      </c>
      <c r="K1658" s="1">
        <v>7.2600197510743598</v>
      </c>
      <c r="L1658" s="1">
        <v>27.569914047149801</v>
      </c>
      <c r="M1658">
        <f>IF(E1658&gt;0.9,0,1)</f>
        <v>1</v>
      </c>
    </row>
    <row r="1659" spans="1:13" x14ac:dyDescent="0.25">
      <c r="A1659" s="1">
        <v>682.32323232323199</v>
      </c>
      <c r="B1659" s="1">
        <v>0.57575757575757502</v>
      </c>
      <c r="C1659" s="1">
        <v>0.28299999999999897</v>
      </c>
      <c r="D1659" s="1">
        <v>0.32800000000000001</v>
      </c>
      <c r="E1659" s="1">
        <v>0.51520921516984097</v>
      </c>
      <c r="F1659" s="1">
        <v>1.1032256953336299E-2</v>
      </c>
      <c r="G1659" s="1">
        <v>1.2333388763216401E-3</v>
      </c>
      <c r="H1659" s="1">
        <v>2.8299999999999901E-3</v>
      </c>
      <c r="I1659" s="1">
        <v>6.0273504082667699</v>
      </c>
      <c r="J1659" s="1">
        <v>30.486727470739101</v>
      </c>
      <c r="K1659" s="1">
        <v>7.10369758344223</v>
      </c>
      <c r="L1659" s="1">
        <v>27.169638906104399</v>
      </c>
      <c r="M1659">
        <f>IF(E1659&gt;0.9,0,1)</f>
        <v>1</v>
      </c>
    </row>
    <row r="1660" spans="1:13" x14ac:dyDescent="0.25">
      <c r="A1660" s="1">
        <v>682.32323232323199</v>
      </c>
      <c r="B1660" s="1">
        <v>0.58585858585858497</v>
      </c>
      <c r="C1660" s="1">
        <v>0.28299999999999897</v>
      </c>
      <c r="D1660" s="1">
        <v>0.32800000000000001</v>
      </c>
      <c r="E1660" s="1">
        <v>0.523938118007098</v>
      </c>
      <c r="F1660" s="1">
        <v>1.10362273933317E-2</v>
      </c>
      <c r="G1660" s="1">
        <v>1.24865372451671E-3</v>
      </c>
      <c r="H1660" s="1">
        <v>2.8299999999999901E-3</v>
      </c>
      <c r="I1660" s="1">
        <v>5.8948266471419899</v>
      </c>
      <c r="J1660" s="1">
        <v>30.609377754779299</v>
      </c>
      <c r="K1660" s="1">
        <v>6.9839926009812903</v>
      </c>
      <c r="L1660" s="1">
        <v>26.770861057801302</v>
      </c>
      <c r="M1660">
        <f>IF(E1660&gt;0.9,0,1)</f>
        <v>1</v>
      </c>
    </row>
    <row r="1661" spans="1:13" x14ac:dyDescent="0.25">
      <c r="A1661" s="1">
        <v>682.32323232323199</v>
      </c>
      <c r="B1661" s="1">
        <v>0.59595959595959602</v>
      </c>
      <c r="C1661" s="1">
        <v>0.28299999999999897</v>
      </c>
      <c r="D1661" s="1">
        <v>0.32800000000000001</v>
      </c>
      <c r="E1661" s="1">
        <v>0.532627632410271</v>
      </c>
      <c r="F1661" s="1">
        <v>1.1039307710253601E-2</v>
      </c>
      <c r="G1661" s="1">
        <v>1.2663067658151099E-3</v>
      </c>
      <c r="H1661" s="1">
        <v>2.8299999999999901E-3</v>
      </c>
      <c r="I1661" s="1">
        <v>5.7655898830751804</v>
      </c>
      <c r="J1661" s="1">
        <v>30.733295023983999</v>
      </c>
      <c r="K1661" s="1">
        <v>6.8353493986832001</v>
      </c>
      <c r="L1661" s="1">
        <v>26.379453352242699</v>
      </c>
      <c r="M1661">
        <f>IF(E1661&gt;0.9,0,1)</f>
        <v>1</v>
      </c>
    </row>
    <row r="1662" spans="1:13" x14ac:dyDescent="0.25">
      <c r="A1662" s="1">
        <v>682.32323232323199</v>
      </c>
      <c r="B1662" s="1">
        <v>0.60606060606060597</v>
      </c>
      <c r="C1662" s="1">
        <v>0.28299999999999897</v>
      </c>
      <c r="D1662" s="1">
        <v>0.32800000000000001</v>
      </c>
      <c r="E1662" s="1">
        <v>0.54128162182344997</v>
      </c>
      <c r="F1662" s="1">
        <v>1.1041525686500599E-2</v>
      </c>
      <c r="G1662" s="1">
        <v>1.2861347609193999E-3</v>
      </c>
      <c r="H1662" s="1">
        <v>2.8299999999999901E-3</v>
      </c>
      <c r="I1662" s="1">
        <v>5.6394699181246297</v>
      </c>
      <c r="J1662" s="1">
        <v>30.857555400907199</v>
      </c>
      <c r="K1662" s="1">
        <v>6.7212856638549097</v>
      </c>
      <c r="L1662" s="1">
        <v>25.997701283303901</v>
      </c>
      <c r="M1662">
        <f>IF(E1662&gt;0.9,0,1)</f>
        <v>1</v>
      </c>
    </row>
    <row r="1663" spans="1:13" x14ac:dyDescent="0.25">
      <c r="A1663" s="1">
        <v>682.32323232323199</v>
      </c>
      <c r="B1663" s="1">
        <v>0.61616161616161602</v>
      </c>
      <c r="C1663" s="1">
        <v>0.28299999999999897</v>
      </c>
      <c r="D1663" s="1">
        <v>0.32800000000000001</v>
      </c>
      <c r="E1663" s="1">
        <v>0.54990536636216003</v>
      </c>
      <c r="F1663" s="1">
        <v>1.1042915261186901E-2</v>
      </c>
      <c r="G1663" s="1">
        <v>1.30795740557381E-3</v>
      </c>
      <c r="H1663" s="1">
        <v>2.8299999999999901E-3</v>
      </c>
      <c r="I1663" s="1">
        <v>5.51628534766526</v>
      </c>
      <c r="J1663" s="1">
        <v>30.984498944695101</v>
      </c>
      <c r="K1663" s="1">
        <v>6.5795504243094598</v>
      </c>
      <c r="L1663" s="1">
        <v>25.624574465144601</v>
      </c>
      <c r="M1663">
        <f>IF(E1663&gt;0.9,0,1)</f>
        <v>1</v>
      </c>
    </row>
    <row r="1664" spans="1:13" x14ac:dyDescent="0.25">
      <c r="A1664" s="1">
        <v>682.32323232323199</v>
      </c>
      <c r="B1664" s="1">
        <v>0.62626262626262597</v>
      </c>
      <c r="C1664" s="1">
        <v>0.28299999999999897</v>
      </c>
      <c r="D1664" s="1">
        <v>0.32800000000000001</v>
      </c>
      <c r="E1664" s="1">
        <v>0.55850552532757602</v>
      </c>
      <c r="F1664" s="1">
        <v>1.10435156130636E-2</v>
      </c>
      <c r="G1664" s="1">
        <v>1.3315799536446099E-3</v>
      </c>
      <c r="H1664" s="1">
        <v>2.8299999999999901E-3</v>
      </c>
      <c r="I1664" s="1">
        <v>5.3958454465414603</v>
      </c>
      <c r="J1664" s="1">
        <v>31.113501415762801</v>
      </c>
      <c r="K1664" s="1">
        <v>6.44142110683529</v>
      </c>
      <c r="L1664" s="1">
        <v>25.256523861977701</v>
      </c>
      <c r="M1664">
        <f>IF(E1664&gt;0.9,0,1)</f>
        <v>1</v>
      </c>
    </row>
    <row r="1665" spans="1:13" x14ac:dyDescent="0.25">
      <c r="A1665" s="1">
        <v>682.32323232323199</v>
      </c>
      <c r="B1665" s="1">
        <v>0.63636363636363602</v>
      </c>
      <c r="C1665" s="1">
        <v>0.28299999999999897</v>
      </c>
      <c r="D1665" s="1">
        <v>0.32800000000000001</v>
      </c>
      <c r="E1665" s="1">
        <v>0.56709002310852397</v>
      </c>
      <c r="F1665" s="1">
        <v>1.10433701458276E-2</v>
      </c>
      <c r="G1665" s="1">
        <v>1.3567964076454601E-3</v>
      </c>
      <c r="H1665" s="1">
        <v>2.8299999999999901E-3</v>
      </c>
      <c r="I1665" s="1">
        <v>5.2779529198429902</v>
      </c>
      <c r="J1665" s="1">
        <v>31.2425852071826</v>
      </c>
      <c r="K1665" s="1">
        <v>6.3348474206567804</v>
      </c>
      <c r="L1665" s="1">
        <v>24.888616494413501</v>
      </c>
      <c r="M1665">
        <f>IF(E1665&gt;0.9,0,1)</f>
        <v>1</v>
      </c>
    </row>
    <row r="1666" spans="1:13" x14ac:dyDescent="0.25">
      <c r="A1666" s="1">
        <v>682.32323232323199</v>
      </c>
      <c r="B1666" s="1">
        <v>0.64646464646464596</v>
      </c>
      <c r="C1666" s="1">
        <v>0.28299999999999897</v>
      </c>
      <c r="D1666" s="1">
        <v>0.32800000000000001</v>
      </c>
      <c r="E1666" s="1">
        <v>0.57566787300292799</v>
      </c>
      <c r="F1666" s="1">
        <v>1.1042525532943E-2</v>
      </c>
      <c r="G1666" s="1">
        <v>1.3833931228426201E-3</v>
      </c>
      <c r="H1666" s="1">
        <v>2.8299999999999901E-3</v>
      </c>
      <c r="I1666" s="1">
        <v>5.1624072040181899</v>
      </c>
      <c r="J1666" s="1">
        <v>31.376120954920999</v>
      </c>
      <c r="K1666" s="1">
        <v>6.2024085327901703</v>
      </c>
      <c r="L1666" s="1">
        <v>24.515768597041301</v>
      </c>
      <c r="M1666">
        <f>IF(E1666&gt;0.9,0,1)</f>
        <v>1</v>
      </c>
    </row>
    <row r="1667" spans="1:13" x14ac:dyDescent="0.25">
      <c r="A1667" s="1">
        <v>682.32323232323199</v>
      </c>
      <c r="B1667" s="1">
        <v>0.65656565656565602</v>
      </c>
      <c r="C1667" s="1">
        <v>0.28299999999999897</v>
      </c>
      <c r="D1667" s="1">
        <v>0.32800000000000001</v>
      </c>
      <c r="E1667" s="1">
        <v>0.58424895245322706</v>
      </c>
      <c r="F1667" s="1">
        <v>1.10410309710078E-2</v>
      </c>
      <c r="G1667" s="1">
        <v>1.41115276465734E-3</v>
      </c>
      <c r="H1667" s="1">
        <v>2.8299999999999901E-3</v>
      </c>
      <c r="I1667" s="1">
        <v>5.0490080599302702</v>
      </c>
      <c r="J1667" s="1">
        <v>31.5109685342094</v>
      </c>
      <c r="K1667" s="1">
        <v>6.0729223349564698</v>
      </c>
      <c r="L1667" s="1">
        <v>24.1338346588009</v>
      </c>
      <c r="M1667">
        <f>IF(E1667&gt;0.9,0,1)</f>
        <v>1</v>
      </c>
    </row>
    <row r="1668" spans="1:13" x14ac:dyDescent="0.25">
      <c r="A1668" s="1">
        <v>682.32323232323199</v>
      </c>
      <c r="B1668" s="1">
        <v>0.66666666666666596</v>
      </c>
      <c r="C1668" s="1">
        <v>0.28299999999999897</v>
      </c>
      <c r="D1668" s="1">
        <v>0.32800000000000001</v>
      </c>
      <c r="E1668" s="1">
        <v>0.592843729051864</v>
      </c>
      <c r="F1668" s="1">
        <v>1.10389376494094E-2</v>
      </c>
      <c r="G1668" s="1">
        <v>1.43985857284363E-3</v>
      </c>
      <c r="H1668" s="1">
        <v>2.8299999999999901E-3</v>
      </c>
      <c r="I1668" s="1">
        <v>4.9375594250587502</v>
      </c>
      <c r="J1668" s="1">
        <v>31.6487938196797</v>
      </c>
      <c r="K1668" s="1">
        <v>5.9461697895652401</v>
      </c>
      <c r="L1668" s="1">
        <v>23.740352384069599</v>
      </c>
      <c r="M1668">
        <f>IF(E1668&gt;0.9,0,1)</f>
        <v>1</v>
      </c>
    </row>
    <row r="1669" spans="1:13" x14ac:dyDescent="0.25">
      <c r="A1669" s="1">
        <v>682.32323232323199</v>
      </c>
      <c r="B1669" s="1">
        <v>0.67676767676767602</v>
      </c>
      <c r="C1669" s="1">
        <v>0.28299999999999897</v>
      </c>
      <c r="D1669" s="1">
        <v>0.32800000000000001</v>
      </c>
      <c r="E1669" s="1">
        <v>0.60146292989981298</v>
      </c>
      <c r="F1669" s="1">
        <v>1.1036298361779299E-2</v>
      </c>
      <c r="G1669" s="1">
        <v>1.46929881882499E-3</v>
      </c>
      <c r="H1669" s="1">
        <v>2.8299999999999901E-3</v>
      </c>
      <c r="I1669" s="1">
        <v>4.8278735842587004</v>
      </c>
      <c r="J1669" s="1">
        <v>31.789914408830199</v>
      </c>
      <c r="K1669" s="1">
        <v>5.8472621145657104</v>
      </c>
      <c r="L1669" s="1">
        <v>23.334822508992801</v>
      </c>
      <c r="M1669">
        <f>IF(E1669&gt;0.9,0,1)</f>
        <v>1</v>
      </c>
    </row>
    <row r="1670" spans="1:13" x14ac:dyDescent="0.25">
      <c r="A1670" s="1">
        <v>682.32323232323199</v>
      </c>
      <c r="B1670" s="1">
        <v>0.68686868686868596</v>
      </c>
      <c r="C1670" s="1">
        <v>0.28299999999999897</v>
      </c>
      <c r="D1670" s="1">
        <v>0.32800000000000001</v>
      </c>
      <c r="E1670" s="1">
        <v>0.610117159659327</v>
      </c>
      <c r="F1670" s="1">
        <v>1.1033167248685799E-2</v>
      </c>
      <c r="G1670" s="1">
        <v>1.4992712947310199E-3</v>
      </c>
      <c r="H1670" s="1">
        <v>2.8299999999999901E-3</v>
      </c>
      <c r="I1670" s="1">
        <v>4.7197755418220799</v>
      </c>
      <c r="J1670" s="1">
        <v>31.934827573608899</v>
      </c>
      <c r="K1670" s="1">
        <v>5.7246418579351497</v>
      </c>
      <c r="L1670" s="1">
        <v>22.9185011260297</v>
      </c>
      <c r="M1670">
        <f>IF(E1670&gt;0.9,0,1)</f>
        <v>1</v>
      </c>
    </row>
    <row r="1671" spans="1:13" x14ac:dyDescent="0.25">
      <c r="A1671" s="1">
        <v>682.32323232323199</v>
      </c>
      <c r="B1671" s="1">
        <v>0.69696969696969702</v>
      </c>
      <c r="C1671" s="1">
        <v>0.28299999999999897</v>
      </c>
      <c r="D1671" s="1">
        <v>0.32800000000000001</v>
      </c>
      <c r="E1671" s="1">
        <v>0.61881649505144698</v>
      </c>
      <c r="F1671" s="1">
        <v>1.1029599762431201E-2</v>
      </c>
      <c r="G1671" s="1">
        <v>1.5295874794526399E-3</v>
      </c>
      <c r="H1671" s="1">
        <v>2.8299999999999901E-3</v>
      </c>
      <c r="I1671" s="1">
        <v>4.6131072082673397</v>
      </c>
      <c r="J1671" s="1">
        <v>32.082697718819396</v>
      </c>
      <c r="K1671" s="1">
        <v>5.6041878895673696</v>
      </c>
      <c r="L1671" s="1">
        <v>22.4937810375765</v>
      </c>
      <c r="M1671">
        <f>IF(E1671&gt;0.9,0,1)</f>
        <v>1</v>
      </c>
    </row>
    <row r="1672" spans="1:13" x14ac:dyDescent="0.25">
      <c r="A1672" s="1">
        <v>682.32323232323199</v>
      </c>
      <c r="B1672" s="1">
        <v>0.70707070707070696</v>
      </c>
      <c r="C1672" s="1">
        <v>0.28299999999999897</v>
      </c>
      <c r="D1672" s="1">
        <v>0.32800000000000001</v>
      </c>
      <c r="E1672" s="1">
        <v>0.62757010070304198</v>
      </c>
      <c r="F1672" s="1">
        <v>1.10256529853718E-2</v>
      </c>
      <c r="G1672" s="1">
        <v>1.56007605024331E-3</v>
      </c>
      <c r="H1672" s="1">
        <v>2.8299999999999901E-3</v>
      </c>
      <c r="I1672" s="1">
        <v>4.5077308551863497</v>
      </c>
      <c r="J1672" s="1">
        <v>32.2358462845649</v>
      </c>
      <c r="K1672" s="1">
        <v>5.4857290900229998</v>
      </c>
      <c r="L1672" s="1">
        <v>22.0633186988339</v>
      </c>
      <c r="M1672">
        <f>IF(E1672&gt;0.9,0,1)</f>
        <v>1</v>
      </c>
    </row>
    <row r="1673" spans="1:13" x14ac:dyDescent="0.25">
      <c r="A1673" s="1">
        <v>682.32323232323199</v>
      </c>
      <c r="B1673" s="1">
        <v>0.71717171717171702</v>
      </c>
      <c r="C1673" s="1">
        <v>0.28299999999999897</v>
      </c>
      <c r="D1673" s="1">
        <v>0.32800000000000001</v>
      </c>
      <c r="E1673" s="1">
        <v>0.63638591647315401</v>
      </c>
      <c r="F1673" s="1">
        <v>1.1021386395964901E-2</v>
      </c>
      <c r="G1673" s="1">
        <v>1.59058527227975E-3</v>
      </c>
      <c r="H1673" s="1">
        <v>2.8299999999999901E-3</v>
      </c>
      <c r="I1673" s="1">
        <v>4.4035313068487296</v>
      </c>
      <c r="J1673" s="1">
        <v>32.393734401843098</v>
      </c>
      <c r="K1673" s="1">
        <v>5.3691109309214404</v>
      </c>
      <c r="L1673" s="1">
        <v>21.629109845877299</v>
      </c>
      <c r="M1673">
        <f>IF(E1673&gt;0.9,0,1)</f>
        <v>1</v>
      </c>
    </row>
    <row r="1674" spans="1:13" x14ac:dyDescent="0.25">
      <c r="A1674" s="1">
        <v>682.32323232323199</v>
      </c>
      <c r="B1674" s="1">
        <v>0.72727272727272696</v>
      </c>
      <c r="C1674" s="1">
        <v>0.28299999999999897</v>
      </c>
      <c r="D1674" s="1">
        <v>0.32800000000000001</v>
      </c>
      <c r="E1674" s="1">
        <v>0.64527045855617104</v>
      </c>
      <c r="F1674" s="1">
        <v>1.10168631008463E-2</v>
      </c>
      <c r="G1674" s="1">
        <v>1.6209840830547001E-3</v>
      </c>
      <c r="H1674" s="1">
        <v>2.8299999999999901E-3</v>
      </c>
      <c r="I1674" s="1">
        <v>4.3004165082390697</v>
      </c>
      <c r="J1674" s="1">
        <v>32.555981371710899</v>
      </c>
      <c r="K1674" s="1">
        <v>5.2541956135602303</v>
      </c>
      <c r="L1674" s="1">
        <v>21.191722196312998</v>
      </c>
      <c r="M1674">
        <f>IF(E1674&gt;0.9,0,1)</f>
        <v>1</v>
      </c>
    </row>
    <row r="1675" spans="1:13" x14ac:dyDescent="0.25">
      <c r="A1675" s="1">
        <v>682.32323232323199</v>
      </c>
      <c r="B1675" s="1">
        <v>0.73737373737373701</v>
      </c>
      <c r="C1675" s="1">
        <v>0.28299999999999897</v>
      </c>
      <c r="D1675" s="1">
        <v>0.32800000000000001</v>
      </c>
      <c r="E1675" s="1">
        <v>0.65422875462871</v>
      </c>
      <c r="F1675" s="1">
        <v>1.1012151429739001E-2</v>
      </c>
      <c r="G1675" s="1">
        <v>1.65116174722462E-3</v>
      </c>
      <c r="H1675" s="1">
        <v>2.8299999999999901E-3</v>
      </c>
      <c r="I1675" s="1">
        <v>4.1983164253699599</v>
      </c>
      <c r="J1675" s="1">
        <v>32.723835189966103</v>
      </c>
      <c r="K1675" s="1">
        <v>5.1408612053603697</v>
      </c>
      <c r="L1675" s="1">
        <v>20.7498580419857</v>
      </c>
      <c r="M1675">
        <f>IF(E1675&gt;0.9,0,1)</f>
        <v>1</v>
      </c>
    </row>
    <row r="1676" spans="1:13" x14ac:dyDescent="0.25">
      <c r="A1676" s="1">
        <v>682.32323232323199</v>
      </c>
      <c r="B1676" s="1">
        <v>0.74747474747474696</v>
      </c>
      <c r="C1676" s="1">
        <v>0.28299999999999897</v>
      </c>
      <c r="D1676" s="1">
        <v>0.32800000000000001</v>
      </c>
      <c r="E1676" s="1">
        <v>0.66326439572221196</v>
      </c>
      <c r="F1676" s="1">
        <v>1.10073266595919E-2</v>
      </c>
      <c r="G1676" s="1">
        <v>1.68102632548476E-3</v>
      </c>
      <c r="H1676" s="1">
        <v>2.8299999999999901E-3</v>
      </c>
      <c r="I1676" s="1">
        <v>4.0971806782434799</v>
      </c>
      <c r="J1676" s="1">
        <v>32.897232780745298</v>
      </c>
      <c r="K1676" s="1">
        <v>5.0290000128379804</v>
      </c>
      <c r="L1676" s="1">
        <v>20.300351231411899</v>
      </c>
      <c r="M1676">
        <f>IF(E1676&gt;0.9,0,1)</f>
        <v>1</v>
      </c>
    </row>
    <row r="1677" spans="1:13" x14ac:dyDescent="0.25">
      <c r="A1677" s="1">
        <v>682.32323232323199</v>
      </c>
      <c r="B1677" s="1">
        <v>0.75757575757575701</v>
      </c>
      <c r="C1677" s="1">
        <v>0.28299999999999897</v>
      </c>
      <c r="D1677" s="1">
        <v>0.32800000000000001</v>
      </c>
      <c r="E1677" s="1">
        <v>0.67237964019477703</v>
      </c>
      <c r="F1677" s="1">
        <v>1.1002472491076601E-2</v>
      </c>
      <c r="G1677" s="1">
        <v>1.71050261007437E-3</v>
      </c>
      <c r="H1677" s="1">
        <v>2.8299999999999901E-3</v>
      </c>
      <c r="I1677" s="1">
        <v>3.9969757900216898</v>
      </c>
      <c r="J1677" s="1">
        <v>33.076313018285497</v>
      </c>
      <c r="K1677" s="1">
        <v>4.8982749461811697</v>
      </c>
      <c r="L1677" s="1">
        <v>19.8386159450774</v>
      </c>
      <c r="M1677">
        <f>IF(E1677&gt;0.9,0,1)</f>
        <v>1</v>
      </c>
    </row>
    <row r="1678" spans="1:13" x14ac:dyDescent="0.25">
      <c r="A1678" s="1">
        <v>682.32323232323199</v>
      </c>
      <c r="B1678" s="1">
        <v>0.76767676767676696</v>
      </c>
      <c r="C1678" s="1">
        <v>0.28299999999999897</v>
      </c>
      <c r="D1678" s="1">
        <v>0.32800000000000001</v>
      </c>
      <c r="E1678" s="1">
        <v>0.68157547234187299</v>
      </c>
      <c r="F1678" s="1">
        <v>1.09976818349502E-2</v>
      </c>
      <c r="G1678" s="1">
        <v>1.7395305473953101E-3</v>
      </c>
      <c r="H1678" s="1">
        <v>2.8299999999999901E-3</v>
      </c>
      <c r="I1678" s="1">
        <v>3.89768317889913</v>
      </c>
      <c r="J1678" s="1">
        <v>33.262876584195801</v>
      </c>
      <c r="K1678" s="1">
        <v>4.7896292947572201</v>
      </c>
      <c r="L1678" s="1">
        <v>19.359475794767601</v>
      </c>
      <c r="M1678">
        <f>IF(E1678&gt;0.9,0,1)</f>
        <v>1</v>
      </c>
    </row>
    <row r="1679" spans="1:13" x14ac:dyDescent="0.25">
      <c r="A1679" s="1">
        <v>682.32323232323199</v>
      </c>
      <c r="B1679" s="1">
        <v>0.77777777777777701</v>
      </c>
      <c r="C1679" s="1">
        <v>0.28299999999999897</v>
      </c>
      <c r="D1679" s="1">
        <v>0.32800000000000001</v>
      </c>
      <c r="E1679" s="1">
        <v>0.69085153584438197</v>
      </c>
      <c r="F1679" s="1">
        <v>1.0993056578312E-2</v>
      </c>
      <c r="G1679" s="1">
        <v>1.7680650001945001E-3</v>
      </c>
      <c r="H1679" s="1">
        <v>2.8299999999999901E-3</v>
      </c>
      <c r="I1679" s="1">
        <v>3.7992986722626898</v>
      </c>
      <c r="J1679" s="1">
        <v>33.456064619345902</v>
      </c>
      <c r="K1679" s="1">
        <v>4.6821872178163</v>
      </c>
      <c r="L1679" s="1">
        <v>18.858227849469401</v>
      </c>
      <c r="M1679">
        <f>IF(E1679&gt;0.9,0,1)</f>
        <v>1</v>
      </c>
    </row>
    <row r="1680" spans="1:13" x14ac:dyDescent="0.25">
      <c r="A1680" s="1">
        <v>682.32323232323199</v>
      </c>
      <c r="B1680" s="1">
        <v>0.78787878787878696</v>
      </c>
      <c r="C1680" s="1">
        <v>0.28299999999999897</v>
      </c>
      <c r="D1680" s="1">
        <v>0.32800000000000001</v>
      </c>
      <c r="E1680" s="1">
        <v>0.70020593431397604</v>
      </c>
      <c r="F1680" s="1">
        <v>1.0988706325527901E-2</v>
      </c>
      <c r="G1680" s="1">
        <v>1.79607714545265E-3</v>
      </c>
      <c r="H1680" s="1">
        <v>2.8299999999999901E-3</v>
      </c>
      <c r="I1680" s="1">
        <v>3.7018334434484799</v>
      </c>
      <c r="J1680" s="1">
        <v>33.656706968702103</v>
      </c>
      <c r="K1680" s="1">
        <v>4.55739902793119</v>
      </c>
      <c r="L1680" s="1">
        <v>18.331750569137601</v>
      </c>
      <c r="M1680">
        <f>IF(E1680&gt;0.9,0,1)</f>
        <v>1</v>
      </c>
    </row>
    <row r="1681" spans="1:13" x14ac:dyDescent="0.25">
      <c r="A1681" s="1">
        <v>682.32323232323199</v>
      </c>
      <c r="B1681" s="1">
        <v>0.79797979797979801</v>
      </c>
      <c r="C1681" s="1">
        <v>0.28299999999999897</v>
      </c>
      <c r="D1681" s="1">
        <v>0.32800000000000001</v>
      </c>
      <c r="E1681" s="1">
        <v>0.70963496462245701</v>
      </c>
      <c r="F1681" s="1">
        <v>1.09847464306923E-2</v>
      </c>
      <c r="G1681" s="1">
        <v>1.8235569579698699E-3</v>
      </c>
      <c r="H1681" s="1">
        <v>2.8299999999999901E-3</v>
      </c>
      <c r="I1681" s="1">
        <v>3.6053155101448802</v>
      </c>
      <c r="J1681" s="1">
        <v>33.864444012978502</v>
      </c>
      <c r="K1681" s="1">
        <v>4.4526847032634898</v>
      </c>
      <c r="L1681" s="1">
        <v>17.779455002027898</v>
      </c>
      <c r="M1681">
        <f>IF(E1681&gt;0.9,0,1)</f>
        <v>1</v>
      </c>
    </row>
    <row r="1682" spans="1:13" x14ac:dyDescent="0.25">
      <c r="A1682" s="1">
        <v>682.32323232323199</v>
      </c>
      <c r="B1682" s="1">
        <v>0.80808080808080796</v>
      </c>
      <c r="C1682" s="1">
        <v>0.28299999999999897</v>
      </c>
      <c r="D1682" s="1">
        <v>0.32800000000000001</v>
      </c>
      <c r="E1682" s="1">
        <v>0.71913287069352405</v>
      </c>
      <c r="F1682" s="1">
        <v>1.0981295772967499E-2</v>
      </c>
      <c r="G1682" s="1">
        <v>1.8505160326517101E-3</v>
      </c>
      <c r="H1682" s="1">
        <v>2.8299999999999901E-3</v>
      </c>
      <c r="I1682" s="1">
        <v>3.5097908176348902</v>
      </c>
      <c r="J1682" s="1">
        <v>34.080554772449901</v>
      </c>
      <c r="K1682" s="1">
        <v>4.3316511707263698</v>
      </c>
      <c r="L1682" s="1">
        <v>17.203905811128401</v>
      </c>
      <c r="M1682">
        <f>IF(E1682&gt;0.9,0,1)</f>
        <v>1</v>
      </c>
    </row>
    <row r="1683" spans="1:13" x14ac:dyDescent="0.25">
      <c r="A1683" s="1">
        <v>682.32323232323199</v>
      </c>
      <c r="B1683" s="1">
        <v>0.81818181818181801</v>
      </c>
      <c r="C1683" s="1">
        <v>0.28299999999999897</v>
      </c>
      <c r="D1683" s="1">
        <v>0.32800000000000001</v>
      </c>
      <c r="E1683" s="1">
        <v>0.72869168053716704</v>
      </c>
      <c r="F1683" s="1">
        <v>1.09784746815374E-2</v>
      </c>
      <c r="G1683" s="1">
        <v>1.87699037384026E-3</v>
      </c>
      <c r="H1683" s="1">
        <v>2.8299999999999901E-3</v>
      </c>
      <c r="I1683" s="1">
        <v>3.4153233115184101</v>
      </c>
      <c r="J1683" s="1">
        <v>34.305116144114997</v>
      </c>
      <c r="K1683" s="1">
        <v>4.2127098086382402</v>
      </c>
      <c r="L1683" s="1">
        <v>16.6109968564814</v>
      </c>
      <c r="M1683">
        <f>IF(E1683&gt;0.9,0,1)</f>
        <v>1</v>
      </c>
    </row>
    <row r="1684" spans="1:13" x14ac:dyDescent="0.25">
      <c r="A1684" s="1">
        <v>682.32323232323199</v>
      </c>
      <c r="B1684" s="1">
        <v>0.82828282828282795</v>
      </c>
      <c r="C1684" s="1">
        <v>0.28299999999999897</v>
      </c>
      <c r="D1684" s="1">
        <v>0.32800000000000001</v>
      </c>
      <c r="E1684" s="1">
        <v>0.73830115350068104</v>
      </c>
      <c r="F1684" s="1">
        <v>1.09764033199066E-2</v>
      </c>
      <c r="G1684" s="1">
        <v>1.9030428474591801E-3</v>
      </c>
      <c r="H1684" s="1">
        <v>2.8299999999999901E-3</v>
      </c>
      <c r="I1684" s="1">
        <v>3.3219938450562698</v>
      </c>
      <c r="J1684" s="1">
        <v>34.537049257343</v>
      </c>
      <c r="K1684" s="1">
        <v>4.1119811982201</v>
      </c>
      <c r="L1684" s="1">
        <v>16.009643897080601</v>
      </c>
      <c r="M1684">
        <f>IF(E1684&gt;0.9,0,1)</f>
        <v>1</v>
      </c>
    </row>
    <row r="1685" spans="1:13" x14ac:dyDescent="0.25">
      <c r="A1685" s="1">
        <v>682.32323232323199</v>
      </c>
      <c r="B1685" s="1">
        <v>0.83838383838383801</v>
      </c>
      <c r="C1685" s="1">
        <v>0.28299999999999897</v>
      </c>
      <c r="D1685" s="1">
        <v>0.32800000000000001</v>
      </c>
      <c r="E1685" s="1">
        <v>0.74794884118751204</v>
      </c>
      <c r="F1685" s="1">
        <v>1.0975200741983699E-2</v>
      </c>
      <c r="G1685" s="1">
        <v>1.9287653826432999E-3</v>
      </c>
      <c r="H1685" s="1">
        <v>2.8299999999999901E-3</v>
      </c>
      <c r="I1685" s="1">
        <v>3.2298980263744999</v>
      </c>
      <c r="J1685" s="1">
        <v>34.7782611780368</v>
      </c>
      <c r="K1685" s="1">
        <v>3.99650818101393</v>
      </c>
      <c r="L1685" s="1">
        <v>15.4110400592985</v>
      </c>
      <c r="M1685">
        <f>IF(E1685&gt;0.9,0,1)</f>
        <v>1</v>
      </c>
    </row>
    <row r="1686" spans="1:13" x14ac:dyDescent="0.25">
      <c r="A1686" s="1">
        <v>682.32323232323199</v>
      </c>
      <c r="B1686" s="1">
        <v>0.84848484848484795</v>
      </c>
      <c r="C1686" s="1">
        <v>0.28299999999999897</v>
      </c>
      <c r="D1686" s="1">
        <v>0.32800000000000001</v>
      </c>
      <c r="E1686" s="1">
        <v>0.757620256701795</v>
      </c>
      <c r="F1686" s="1">
        <v>1.09749847527229E-2</v>
      </c>
      <c r="G1686" s="1">
        <v>1.9542809981643499E-3</v>
      </c>
      <c r="H1686" s="1">
        <v>2.8299999999999901E-3</v>
      </c>
      <c r="I1686" s="1">
        <v>3.1391431936107899</v>
      </c>
      <c r="J1686" s="1">
        <v>35.0294849226593</v>
      </c>
      <c r="K1686" s="1">
        <v>3.8830255871185102</v>
      </c>
      <c r="L1686" s="1">
        <v>14.8275931675682</v>
      </c>
      <c r="M1686">
        <f>IF(E1686&gt;0.9,0,1)</f>
        <v>1</v>
      </c>
    </row>
    <row r="1687" spans="1:13" x14ac:dyDescent="0.25">
      <c r="A1687" s="1">
        <v>682.32323232323199</v>
      </c>
      <c r="B1687" s="1">
        <v>0.85858585858585801</v>
      </c>
      <c r="C1687" s="1">
        <v>0.28299999999999897</v>
      </c>
      <c r="D1687" s="1">
        <v>0.32800000000000001</v>
      </c>
      <c r="E1687" s="1">
        <v>0.76729914491051499</v>
      </c>
      <c r="F1687" s="1">
        <v>1.0975872604367399E-2</v>
      </c>
      <c r="G1687" s="1">
        <v>1.9797455595059201E-3</v>
      </c>
      <c r="H1687" s="1">
        <v>2.8299999999999901E-3</v>
      </c>
      <c r="I1687" s="1">
        <v>3.0498447121894499</v>
      </c>
      <c r="J1687" s="1">
        <v>35.289025766055097</v>
      </c>
      <c r="K1687" s="1">
        <v>3.7715219668061302</v>
      </c>
      <c r="L1687" s="1">
        <v>14.2717151794222</v>
      </c>
      <c r="M1687">
        <f>IF(E1687&gt;0.9,0,1)</f>
        <v>1</v>
      </c>
    </row>
    <row r="1688" spans="1:13" x14ac:dyDescent="0.25">
      <c r="A1688" s="1">
        <v>682.32323232323199</v>
      </c>
      <c r="B1688" s="1">
        <v>0.86868686868686795</v>
      </c>
      <c r="C1688" s="1">
        <v>0.28299999999999897</v>
      </c>
      <c r="D1688" s="1">
        <v>0.32800000000000001</v>
      </c>
      <c r="E1688" s="1">
        <v>0.77696784026233201</v>
      </c>
      <c r="F1688" s="1">
        <v>1.0977982390633301E-2</v>
      </c>
      <c r="G1688" s="1">
        <v>2.0053495011974499E-3</v>
      </c>
      <c r="H1688" s="1">
        <v>2.8299999999999901E-3</v>
      </c>
      <c r="I1688" s="1">
        <v>2.9621218299672001</v>
      </c>
      <c r="J1688" s="1">
        <v>35.558210993768</v>
      </c>
      <c r="K1688" s="1">
        <v>3.6619977731763802</v>
      </c>
      <c r="L1688" s="1">
        <v>13.7546545158727</v>
      </c>
      <c r="M1688">
        <f>IF(E1688&gt;0.9,0,1)</f>
        <v>1</v>
      </c>
    </row>
    <row r="1689" spans="1:13" x14ac:dyDescent="0.25">
      <c r="A1689" s="1">
        <v>682.32323232323199</v>
      </c>
      <c r="B1689" s="1">
        <v>0.87878787878787801</v>
      </c>
      <c r="C1689" s="1">
        <v>0.28299999999999897</v>
      </c>
      <c r="D1689" s="1">
        <v>0.32800000000000001</v>
      </c>
      <c r="E1689" s="1">
        <v>0.78660768164829997</v>
      </c>
      <c r="F1689" s="1">
        <v>1.0981434704008501E-2</v>
      </c>
      <c r="G1689" s="1">
        <v>2.0313196638789299E-3</v>
      </c>
      <c r="H1689" s="1">
        <v>2.8299999999999901E-3</v>
      </c>
      <c r="I1689" s="1">
        <v>2.8760934595471301</v>
      </c>
      <c r="J1689" s="1">
        <v>35.837382296582099</v>
      </c>
      <c r="K1689" s="1">
        <v>3.5408606169927301</v>
      </c>
      <c r="L1689" s="1">
        <v>13.2855494050022</v>
      </c>
      <c r="M1689">
        <f>IF(E1689&gt;0.9,0,1)</f>
        <v>1</v>
      </c>
    </row>
    <row r="1690" spans="1:13" x14ac:dyDescent="0.25">
      <c r="A1690" s="1">
        <v>682.32323232323199</v>
      </c>
      <c r="B1690" s="1">
        <v>0.88888888888888795</v>
      </c>
      <c r="C1690" s="1">
        <v>0.28299999999999897</v>
      </c>
      <c r="D1690" s="1">
        <v>0.32800000000000001</v>
      </c>
      <c r="E1690" s="1">
        <v>0.79619943247025604</v>
      </c>
      <c r="F1690" s="1">
        <v>1.09863537716545E-2</v>
      </c>
      <c r="G1690" s="1">
        <v>2.0579220417895798E-3</v>
      </c>
      <c r="H1690" s="1">
        <v>2.8299999999999901E-3</v>
      </c>
      <c r="I1690" s="1">
        <v>2.7918744041606001</v>
      </c>
      <c r="J1690" s="1">
        <v>36.126023783901999</v>
      </c>
      <c r="K1690" s="1">
        <v>3.4357886231267001</v>
      </c>
      <c r="L1690" s="1">
        <v>12.8708377526579</v>
      </c>
      <c r="M1690">
        <f>IF(E1690&gt;0.9,0,1)</f>
        <v>1</v>
      </c>
    </row>
    <row r="1691" spans="1:13" x14ac:dyDescent="0.25">
      <c r="A1691" s="1">
        <v>682.32323232323199</v>
      </c>
      <c r="B1691" s="1">
        <v>0.89898989898989901</v>
      </c>
      <c r="C1691" s="1">
        <v>0.28299999999999897</v>
      </c>
      <c r="D1691" s="1">
        <v>0.32800000000000001</v>
      </c>
      <c r="E1691" s="1">
        <v>0.80572365214775898</v>
      </c>
      <c r="F1691" s="1">
        <v>1.09928672332002E-2</v>
      </c>
      <c r="G1691" s="1">
        <v>2.0854664239946599E-3</v>
      </c>
      <c r="H1691" s="1">
        <v>2.8299999999999901E-3</v>
      </c>
      <c r="I1691" s="1">
        <v>2.7095724853766598</v>
      </c>
      <c r="J1691" s="1">
        <v>36.422901276093597</v>
      </c>
      <c r="K1691" s="1">
        <v>3.3327267554891402</v>
      </c>
      <c r="L1691" s="1">
        <v>12.5140949187684</v>
      </c>
      <c r="M1691">
        <f>IF(E1691&gt;0.9,0,1)</f>
        <v>1</v>
      </c>
    </row>
    <row r="1692" spans="1:13" x14ac:dyDescent="0.25">
      <c r="A1692" s="1">
        <v>682.32323232323199</v>
      </c>
      <c r="B1692" s="1">
        <v>0.90909090909090895</v>
      </c>
      <c r="C1692" s="1">
        <v>0.28299999999999897</v>
      </c>
      <c r="D1692" s="1">
        <v>0.32800000000000001</v>
      </c>
      <c r="E1692" s="1">
        <v>0.81516099742531001</v>
      </c>
      <c r="F1692" s="1">
        <v>1.10011042875756E-2</v>
      </c>
      <c r="G1692" s="1">
        <v>2.1143136593715101E-3</v>
      </c>
      <c r="H1692" s="1">
        <v>2.8299999999999901E-3</v>
      </c>
      <c r="I1692" s="1">
        <v>2.6292866659817702</v>
      </c>
      <c r="J1692" s="1">
        <v>36.7312373063005</v>
      </c>
      <c r="K1692" s="1">
        <v>3.23170081316453</v>
      </c>
      <c r="L1692" s="1">
        <v>12.216296943379</v>
      </c>
      <c r="M1692">
        <f>IF(E1692&gt;0.9,0,1)</f>
        <v>1</v>
      </c>
    </row>
    <row r="1693" spans="1:13" x14ac:dyDescent="0.25">
      <c r="A1693" s="1">
        <v>682.32323232323199</v>
      </c>
      <c r="B1693" s="1">
        <v>0.919191919191919</v>
      </c>
      <c r="C1693" s="1">
        <v>0.28299999999999897</v>
      </c>
      <c r="D1693" s="1">
        <v>0.32800000000000001</v>
      </c>
      <c r="E1693" s="1">
        <v>0.82449247301222195</v>
      </c>
      <c r="F1693" s="1">
        <v>1.1011192704695701E-2</v>
      </c>
      <c r="G1693" s="1">
        <v>2.1448857397976702E-3</v>
      </c>
      <c r="H1693" s="1">
        <v>2.8299999999999901E-3</v>
      </c>
      <c r="I1693" s="1">
        <v>2.5511058683318399</v>
      </c>
      <c r="J1693" s="1">
        <v>37.048606739356799</v>
      </c>
      <c r="K1693" s="1">
        <v>3.1209610618630701</v>
      </c>
      <c r="L1693" s="1">
        <v>11.976436284151101</v>
      </c>
      <c r="M1693">
        <f>IF(E1693&gt;0.9,0,1)</f>
        <v>1</v>
      </c>
    </row>
    <row r="1694" spans="1:13" x14ac:dyDescent="0.25">
      <c r="A1694" s="1">
        <v>682.32323232323199</v>
      </c>
      <c r="B1694" s="1">
        <v>0.92929292929292895</v>
      </c>
      <c r="C1694" s="1">
        <v>0.28299999999999897</v>
      </c>
      <c r="D1694" s="1">
        <v>0.32800000000000001</v>
      </c>
      <c r="E1694" s="1">
        <v>0.83369966213290903</v>
      </c>
      <c r="F1694" s="1">
        <v>1.10232554572461E-2</v>
      </c>
      <c r="G1694" s="1">
        <v>2.1776786014673102E-3</v>
      </c>
      <c r="H1694" s="1">
        <v>2.8299999999999901E-3</v>
      </c>
      <c r="I1694" s="1">
        <v>2.4751081222382099</v>
      </c>
      <c r="J1694" s="1">
        <v>37.375996581314801</v>
      </c>
      <c r="K1694" s="1">
        <v>3.02448182569105</v>
      </c>
      <c r="L1694" s="1">
        <v>11.792361927164301</v>
      </c>
      <c r="M1694">
        <f>IF(E1694&gt;0.9,0,1)</f>
        <v>1</v>
      </c>
    </row>
    <row r="1695" spans="1:13" x14ac:dyDescent="0.25">
      <c r="A1695" s="1">
        <v>682.32323232323199</v>
      </c>
      <c r="B1695" s="1">
        <v>0.939393939393939</v>
      </c>
      <c r="C1695" s="1">
        <v>0.28299999999999897</v>
      </c>
      <c r="D1695" s="1">
        <v>0.32800000000000001</v>
      </c>
      <c r="E1695" s="1">
        <v>0.84276494551085601</v>
      </c>
      <c r="F1695" s="1">
        <v>1.1037407494704801E-2</v>
      </c>
      <c r="G1695" s="1">
        <v>2.2132780405204702E-3</v>
      </c>
      <c r="H1695" s="1">
        <v>2.8299999999999901E-3</v>
      </c>
      <c r="I1695" s="1">
        <v>2.40135990727889</v>
      </c>
      <c r="J1695" s="1">
        <v>37.712911909719999</v>
      </c>
      <c r="K1695" s="1">
        <v>2.91918506754656</v>
      </c>
      <c r="L1695" s="1">
        <v>11.661684581208799</v>
      </c>
      <c r="M1695">
        <f>IF(E1695&gt;0.9,0,1)</f>
        <v>1</v>
      </c>
    </row>
    <row r="1696" spans="1:13" x14ac:dyDescent="0.25">
      <c r="A1696" s="1">
        <v>682.32323232323199</v>
      </c>
      <c r="B1696" s="1">
        <v>0.94949494949494895</v>
      </c>
      <c r="C1696" s="1">
        <v>0.28299999999999897</v>
      </c>
      <c r="D1696" s="1">
        <v>0.32800000000000001</v>
      </c>
      <c r="E1696" s="1">
        <v>0.85167168793674697</v>
      </c>
      <c r="F1696" s="1">
        <v>1.1053752877369901E-2</v>
      </c>
      <c r="G1696" s="1">
        <v>2.2523795155741E-3</v>
      </c>
      <c r="H1696" s="1">
        <v>2.8299999999999901E-3</v>
      </c>
      <c r="I1696" s="1">
        <v>2.3299158145967298</v>
      </c>
      <c r="J1696" s="1">
        <v>38.060037638257903</v>
      </c>
      <c r="K1696" s="1">
        <v>2.8273116814894799</v>
      </c>
      <c r="L1696" s="1">
        <v>11.5825847697391</v>
      </c>
      <c r="M1696">
        <f>IF(E1696&gt;0.9,0,1)</f>
        <v>1</v>
      </c>
    </row>
    <row r="1697" spans="1:13" x14ac:dyDescent="0.25">
      <c r="A1697" s="1">
        <v>682.32323232323199</v>
      </c>
      <c r="B1697" s="1">
        <v>0.959595959595959</v>
      </c>
      <c r="C1697" s="1">
        <v>0.28299999999999897</v>
      </c>
      <c r="D1697" s="1">
        <v>0.32800000000000001</v>
      </c>
      <c r="E1697" s="1">
        <v>0.86040435437281704</v>
      </c>
      <c r="F1697" s="1">
        <v>1.1072382335159E-2</v>
      </c>
      <c r="G1697" s="1">
        <v>2.2958133457015501E-3</v>
      </c>
      <c r="H1697" s="1">
        <v>2.8299999999999901E-3</v>
      </c>
      <c r="I1697" s="1">
        <v>2.26081877789527</v>
      </c>
      <c r="J1697" s="1">
        <v>38.4170289505604</v>
      </c>
      <c r="K1697" s="1">
        <v>2.7274489370639001</v>
      </c>
      <c r="L1697" s="1">
        <v>11.5543861231356</v>
      </c>
      <c r="M1697">
        <f>IF(E1697&gt;0.9,0,1)</f>
        <v>1</v>
      </c>
    </row>
    <row r="1698" spans="1:13" x14ac:dyDescent="0.25">
      <c r="A1698" s="1">
        <v>682.32323232323199</v>
      </c>
      <c r="B1698" s="1">
        <v>0.96969696969696895</v>
      </c>
      <c r="C1698" s="1">
        <v>0.28299999999999897</v>
      </c>
      <c r="D1698" s="1">
        <v>0.32800000000000001</v>
      </c>
      <c r="E1698" s="1">
        <v>0.868948517150821</v>
      </c>
      <c r="F1698" s="1">
        <v>1.1093371292568099E-2</v>
      </c>
      <c r="G1698" s="1">
        <v>2.3445768803668802E-3</v>
      </c>
      <c r="H1698" s="1">
        <v>2.8299999999999901E-3</v>
      </c>
      <c r="I1698" s="1">
        <v>2.19410109955954</v>
      </c>
      <c r="J1698" s="1">
        <v>38.783968381258397</v>
      </c>
      <c r="K1698" s="1">
        <v>2.6402408949162899</v>
      </c>
      <c r="L1698" s="1">
        <v>11.5778025073413</v>
      </c>
      <c r="M1698">
        <f>IF(E1698&gt;0.9,0,1)</f>
        <v>1</v>
      </c>
    </row>
    <row r="1699" spans="1:13" x14ac:dyDescent="0.25">
      <c r="A1699" s="1">
        <v>682.32323232323199</v>
      </c>
      <c r="B1699" s="1">
        <v>0.979797979797979</v>
      </c>
      <c r="C1699" s="1">
        <v>0.28299999999999897</v>
      </c>
      <c r="D1699" s="1">
        <v>0.32800000000000001</v>
      </c>
      <c r="E1699" s="1">
        <v>0.87729073189412998</v>
      </c>
      <c r="F1699" s="1">
        <v>1.1116778447653399E-2</v>
      </c>
      <c r="G1699" s="1">
        <v>2.3998759385644502E-3</v>
      </c>
      <c r="H1699" s="1">
        <v>2.8299999999999901E-3</v>
      </c>
      <c r="I1699" s="1">
        <v>2.12978635236867</v>
      </c>
      <c r="J1699" s="1">
        <v>39.160445181008498</v>
      </c>
      <c r="K1699" s="1">
        <v>2.5458072764770301</v>
      </c>
      <c r="L1699" s="1">
        <v>11.6548268181888</v>
      </c>
      <c r="M1699">
        <f>IF(E1699&gt;0.9,0,1)</f>
        <v>1</v>
      </c>
    </row>
    <row r="1700" spans="1:13" x14ac:dyDescent="0.25">
      <c r="A1700" s="1">
        <v>682.32323232323199</v>
      </c>
      <c r="B1700" s="1">
        <v>0.98989898989898895</v>
      </c>
      <c r="C1700" s="1">
        <v>0.28299999999999897</v>
      </c>
      <c r="D1700" s="1">
        <v>0.32800000000000001</v>
      </c>
      <c r="E1700" s="1">
        <v>0.88541829363413305</v>
      </c>
      <c r="F1700" s="1">
        <v>1.11426450193748E-2</v>
      </c>
      <c r="G1700" s="1">
        <v>2.4631775848217899E-3</v>
      </c>
      <c r="H1700" s="1">
        <v>2.8299999999999901E-3</v>
      </c>
      <c r="I1700" s="1">
        <v>2.06789198149789</v>
      </c>
      <c r="J1700" s="1">
        <v>39.548030371676603</v>
      </c>
      <c r="K1700" s="1">
        <v>2.45427585909701</v>
      </c>
      <c r="L1700" s="1">
        <v>11.788290664951001</v>
      </c>
      <c r="M1700">
        <f>IF(E1700&gt;0.9,0,1)</f>
        <v>1</v>
      </c>
    </row>
    <row r="1701" spans="1:13" x14ac:dyDescent="0.25">
      <c r="A1701" s="1">
        <v>682.32323232323199</v>
      </c>
      <c r="B1701" s="1">
        <v>1</v>
      </c>
      <c r="C1701" s="1">
        <v>0.28299999999999897</v>
      </c>
      <c r="D1701" s="1">
        <v>0.32800000000000001</v>
      </c>
      <c r="E1701" s="1">
        <v>0.89331893507693005</v>
      </c>
      <c r="F1701" s="1">
        <v>1.11709946919032E-2</v>
      </c>
      <c r="G1701" s="1">
        <v>2.53627690866539E-3</v>
      </c>
      <c r="H1701" s="1">
        <v>2.8299999999999901E-3</v>
      </c>
      <c r="I1701" s="1">
        <v>2.0084320894582599</v>
      </c>
      <c r="J1701" s="1">
        <v>39.944921941972098</v>
      </c>
      <c r="K1701" s="1">
        <v>2.3743256760737999</v>
      </c>
      <c r="L1701" s="1">
        <v>11.9811773957663</v>
      </c>
      <c r="M1701">
        <f>IF(E1701&gt;0.9,0,1)</f>
        <v>1</v>
      </c>
    </row>
    <row r="1702" spans="1:13" x14ac:dyDescent="0.25">
      <c r="A1702" s="1">
        <v>684.34343434343396</v>
      </c>
      <c r="B1702" s="1">
        <v>0</v>
      </c>
      <c r="C1702" s="1">
        <v>0.28299999999999897</v>
      </c>
      <c r="D1702" s="1">
        <v>0.32800000000000001</v>
      </c>
      <c r="E1702" s="1">
        <v>0</v>
      </c>
      <c r="F1702" s="1">
        <v>6.2932506687222202E-3</v>
      </c>
      <c r="G1702" s="1">
        <v>3.27999999999999E-3</v>
      </c>
      <c r="H1702" s="1">
        <v>2.8299999999999901E-3</v>
      </c>
      <c r="I1702" s="1">
        <v>25.4170395987015</v>
      </c>
      <c r="J1702" s="1">
        <v>25.211372216281799</v>
      </c>
      <c r="K1702" s="1">
        <v>25.417039598701301</v>
      </c>
      <c r="L1702" s="1">
        <v>25.418600712824801</v>
      </c>
      <c r="M1702">
        <f>IF(E1702&gt;0.9,0,1)</f>
        <v>1</v>
      </c>
    </row>
    <row r="1703" spans="1:13" x14ac:dyDescent="0.25">
      <c r="A1703" s="1">
        <v>684.34343434343396</v>
      </c>
      <c r="B1703" s="1">
        <v>1.01010101010101E-2</v>
      </c>
      <c r="C1703" s="1">
        <v>0.28299999999999897</v>
      </c>
      <c r="D1703" s="1">
        <v>0.32800000000000001</v>
      </c>
      <c r="E1703" s="1">
        <v>3.7855124339791698E-4</v>
      </c>
      <c r="F1703" s="1">
        <v>6.7091664623532103E-3</v>
      </c>
      <c r="G1703" s="1">
        <v>3.2745296847597198E-3</v>
      </c>
      <c r="H1703" s="1">
        <v>2.8299999999999901E-3</v>
      </c>
      <c r="I1703" s="1">
        <v>25.385659597121801</v>
      </c>
      <c r="J1703" s="1">
        <v>25.2144181881511</v>
      </c>
      <c r="K1703" s="1">
        <v>25.187932429572999</v>
      </c>
      <c r="L1703" s="1">
        <v>25.729175147237701</v>
      </c>
      <c r="M1703">
        <f>IF(E1703&gt;0.9,0,1)</f>
        <v>1</v>
      </c>
    </row>
    <row r="1704" spans="1:13" x14ac:dyDescent="0.25">
      <c r="A1704" s="1">
        <v>684.34343434343396</v>
      </c>
      <c r="B1704" s="1">
        <v>2.02020202020202E-2</v>
      </c>
      <c r="C1704" s="1">
        <v>0.28299999999999897</v>
      </c>
      <c r="D1704" s="1">
        <v>0.32800000000000001</v>
      </c>
      <c r="E1704" s="1">
        <v>1.0019274493455599E-2</v>
      </c>
      <c r="F1704" s="1">
        <v>7.1008049768757804E-3</v>
      </c>
      <c r="G1704" s="1">
        <v>3.1409317789871699E-3</v>
      </c>
      <c r="H1704" s="1">
        <v>2.8299999999999901E-3</v>
      </c>
      <c r="I1704" s="1">
        <v>24.596408300420599</v>
      </c>
      <c r="J1704" s="1">
        <v>25.295362474416901</v>
      </c>
      <c r="K1704" s="1">
        <v>24.5924633122149</v>
      </c>
      <c r="L1704" s="1">
        <v>26.007777726622901</v>
      </c>
      <c r="M1704">
        <f>IF(E1704&gt;0.9,0,1)</f>
        <v>1</v>
      </c>
    </row>
    <row r="1705" spans="1:13" x14ac:dyDescent="0.25">
      <c r="A1705" s="1">
        <v>684.34343434343396</v>
      </c>
      <c r="B1705" s="1">
        <v>3.03030303030303E-2</v>
      </c>
      <c r="C1705" s="1">
        <v>0.28299999999999897</v>
      </c>
      <c r="D1705" s="1">
        <v>0.32800000000000001</v>
      </c>
      <c r="E1705" s="1">
        <v>1.9555423527606801E-2</v>
      </c>
      <c r="F1705" s="1">
        <v>7.4681182403155497E-3</v>
      </c>
      <c r="G1705" s="1">
        <v>3.0194198429286498E-3</v>
      </c>
      <c r="H1705" s="1">
        <v>2.8299999999999901E-3</v>
      </c>
      <c r="I1705" s="1">
        <v>23.836086922440199</v>
      </c>
      <c r="J1705" s="1">
        <v>25.3738417185217</v>
      </c>
      <c r="K1705" s="1">
        <v>23.826136233183401</v>
      </c>
      <c r="L1705" s="1">
        <v>26.252194073529399</v>
      </c>
      <c r="M1705">
        <f>IF(E1705&gt;0.9,0,1)</f>
        <v>1</v>
      </c>
    </row>
    <row r="1706" spans="1:13" x14ac:dyDescent="0.25">
      <c r="A1706" s="1">
        <v>684.34343434343396</v>
      </c>
      <c r="B1706" s="1">
        <v>4.0404040404040401E-2</v>
      </c>
      <c r="C1706" s="1">
        <v>0.28299999999999897</v>
      </c>
      <c r="D1706" s="1">
        <v>0.32800000000000001</v>
      </c>
      <c r="E1706" s="1">
        <v>2.8994735889060399E-2</v>
      </c>
      <c r="F1706" s="1">
        <v>7.8111463291407604E-3</v>
      </c>
      <c r="G1706" s="1">
        <v>2.9092418948591901E-3</v>
      </c>
      <c r="H1706" s="1">
        <v>2.8299999999999901E-3</v>
      </c>
      <c r="I1706" s="1">
        <v>23.1052063926792</v>
      </c>
      <c r="J1706" s="1">
        <v>25.453483223972999</v>
      </c>
      <c r="K1706" s="1">
        <v>23.093894256673</v>
      </c>
      <c r="L1706" s="1">
        <v>26.462770855293101</v>
      </c>
      <c r="M1706">
        <f>IF(E1706&gt;0.9,0,1)</f>
        <v>1</v>
      </c>
    </row>
    <row r="1707" spans="1:13" x14ac:dyDescent="0.25">
      <c r="A1707" s="1">
        <v>684.34343434343396</v>
      </c>
      <c r="B1707" s="1">
        <v>5.0505050505050497E-2</v>
      </c>
      <c r="C1707" s="1">
        <v>0.28299999999999897</v>
      </c>
      <c r="D1707" s="1">
        <v>0.32800000000000001</v>
      </c>
      <c r="E1707" s="1">
        <v>3.8347590170688201E-2</v>
      </c>
      <c r="F1707" s="1">
        <v>8.1300235482908399E-3</v>
      </c>
      <c r="G1707" s="1">
        <v>2.8096037942748901E-3</v>
      </c>
      <c r="H1707" s="1">
        <v>2.8299999999999901E-3</v>
      </c>
      <c r="I1707" s="1">
        <v>22.403507212209401</v>
      </c>
      <c r="J1707" s="1">
        <v>25.530955792816599</v>
      </c>
      <c r="K1707" s="1">
        <v>22.566831596833801</v>
      </c>
      <c r="L1707" s="1">
        <v>26.642370052382201</v>
      </c>
      <c r="M1707">
        <f>IF(E1707&gt;0.9,0,1)</f>
        <v>1</v>
      </c>
    </row>
    <row r="1708" spans="1:13" x14ac:dyDescent="0.25">
      <c r="A1708" s="1">
        <v>684.34343434343396</v>
      </c>
      <c r="B1708" s="1">
        <v>6.0606060606060601E-2</v>
      </c>
      <c r="C1708" s="1">
        <v>0.28299999999999897</v>
      </c>
      <c r="D1708" s="1">
        <v>0.32800000000000001</v>
      </c>
      <c r="E1708" s="1">
        <v>4.7626575389898403E-2</v>
      </c>
      <c r="F1708" s="1">
        <v>8.4249839985829807E-3</v>
      </c>
      <c r="G1708" s="1">
        <v>2.71968306816509E-3</v>
      </c>
      <c r="H1708" s="1">
        <v>2.8299999999999901E-3</v>
      </c>
      <c r="I1708" s="1">
        <v>21.7301913991428</v>
      </c>
      <c r="J1708" s="1">
        <v>25.608239465555201</v>
      </c>
      <c r="K1708" s="1">
        <v>21.891801105781202</v>
      </c>
      <c r="L1708" s="1">
        <v>26.796056726552401</v>
      </c>
      <c r="M1708">
        <f>IF(E1708&gt;0.9,0,1)</f>
        <v>1</v>
      </c>
    </row>
    <row r="1709" spans="1:13" x14ac:dyDescent="0.25">
      <c r="A1709" s="1">
        <v>684.34343434343396</v>
      </c>
      <c r="B1709" s="1">
        <v>7.0707070707070704E-2</v>
      </c>
      <c r="C1709" s="1">
        <v>0.28299999999999897</v>
      </c>
      <c r="D1709" s="1">
        <v>0.32800000000000001</v>
      </c>
      <c r="E1709" s="1">
        <v>5.6845975304411302E-2</v>
      </c>
      <c r="F1709" s="1">
        <v>8.6963660966699607E-3</v>
      </c>
      <c r="G1709" s="1">
        <v>2.6386424425909501E-3</v>
      </c>
      <c r="H1709" s="1">
        <v>2.8299999999999901E-3</v>
      </c>
      <c r="I1709" s="1">
        <v>21.084105801748599</v>
      </c>
      <c r="J1709" s="1">
        <v>25.683857534982799</v>
      </c>
      <c r="K1709" s="1">
        <v>21.247596233408601</v>
      </c>
      <c r="L1709" s="1">
        <v>26.9305426264098</v>
      </c>
      <c r="M1709">
        <f>IF(E1709&gt;0.9,0,1)</f>
        <v>1</v>
      </c>
    </row>
    <row r="1710" spans="1:13" x14ac:dyDescent="0.25">
      <c r="A1710" s="1">
        <v>684.34343434343396</v>
      </c>
      <c r="B1710" s="1">
        <v>8.0808080808080801E-2</v>
      </c>
      <c r="C1710" s="1">
        <v>0.28299999999999897</v>
      </c>
      <c r="D1710" s="1">
        <v>0.32800000000000001</v>
      </c>
      <c r="E1710" s="1">
        <v>6.6021187350796803E-2</v>
      </c>
      <c r="F1710" s="1">
        <v>8.9446159568011604E-3</v>
      </c>
      <c r="G1710" s="1">
        <v>2.5656426396975501E-3</v>
      </c>
      <c r="H1710" s="1">
        <v>2.8299999999999901E-3</v>
      </c>
      <c r="I1710" s="1">
        <v>20.463886459195201</v>
      </c>
      <c r="J1710" s="1">
        <v>25.759867623326301</v>
      </c>
      <c r="K1710" s="1">
        <v>20.7850297055044</v>
      </c>
      <c r="L1710" s="1">
        <v>27.053441807849001</v>
      </c>
      <c r="M1710">
        <f>IF(E1710&gt;0.9,0,1)</f>
        <v>1</v>
      </c>
    </row>
    <row r="1711" spans="1:13" x14ac:dyDescent="0.25">
      <c r="A1711" s="1">
        <v>684.34343434343396</v>
      </c>
      <c r="B1711" s="1">
        <v>9.0909090909090898E-2</v>
      </c>
      <c r="C1711" s="1">
        <v>0.28299999999999897</v>
      </c>
      <c r="D1711" s="1">
        <v>0.32800000000000001</v>
      </c>
      <c r="E1711" s="1">
        <v>7.5168099142918193E-2</v>
      </c>
      <c r="F1711" s="1">
        <v>9.1702897160738494E-3</v>
      </c>
      <c r="G1711" s="1">
        <v>2.49985409392168E-3</v>
      </c>
      <c r="H1711" s="1">
        <v>2.8299999999999901E-3</v>
      </c>
      <c r="I1711" s="1">
        <v>19.868071147398801</v>
      </c>
      <c r="J1711" s="1">
        <v>25.8366009117372</v>
      </c>
      <c r="K1711" s="1">
        <v>20.190742561015799</v>
      </c>
      <c r="L1711" s="1">
        <v>27.172423052401701</v>
      </c>
      <c r="M1711">
        <f>IF(E1711&gt;0.9,0,1)</f>
        <v>1</v>
      </c>
    </row>
    <row r="1712" spans="1:13" x14ac:dyDescent="0.25">
      <c r="A1712" s="1">
        <v>684.34343434343396</v>
      </c>
      <c r="B1712" s="1">
        <v>0.10101010101010099</v>
      </c>
      <c r="C1712" s="1">
        <v>0.28299999999999897</v>
      </c>
      <c r="D1712" s="1">
        <v>0.32800000000000001</v>
      </c>
      <c r="E1712" s="1">
        <v>8.4302448160633106E-2</v>
      </c>
      <c r="F1712" s="1">
        <v>9.3740548776848204E-3</v>
      </c>
      <c r="G1712" s="1">
        <v>2.4404673292811999E-3</v>
      </c>
      <c r="H1712" s="1">
        <v>2.8299999999999901E-3</v>
      </c>
      <c r="I1712" s="1">
        <v>19.2951854720867</v>
      </c>
      <c r="J1712" s="1">
        <v>25.910916064158201</v>
      </c>
      <c r="K1712" s="1">
        <v>19.6225506790236</v>
      </c>
      <c r="L1712" s="1">
        <v>27.294362433062201</v>
      </c>
      <c r="M1712">
        <f>IF(E1712&gt;0.9,0,1)</f>
        <v>1</v>
      </c>
    </row>
    <row r="1713" spans="1:13" x14ac:dyDescent="0.25">
      <c r="A1713" s="1">
        <v>684.34343434343396</v>
      </c>
      <c r="B1713" s="1">
        <v>0.11111111111111099</v>
      </c>
      <c r="C1713" s="1">
        <v>0.28299999999999897</v>
      </c>
      <c r="D1713" s="1">
        <v>0.32800000000000001</v>
      </c>
      <c r="E1713" s="1">
        <v>9.3439192825586104E-2</v>
      </c>
      <c r="F1713" s="1">
        <v>9.5566906469564897E-3</v>
      </c>
      <c r="G1713" s="1">
        <v>2.38670184243005E-3</v>
      </c>
      <c r="H1713" s="1">
        <v>2.8299999999999901E-3</v>
      </c>
      <c r="I1713" s="1">
        <v>18.743806592778999</v>
      </c>
      <c r="J1713" s="1">
        <v>25.986646610190402</v>
      </c>
      <c r="K1713" s="1">
        <v>19.2149291280179</v>
      </c>
      <c r="L1713" s="1">
        <v>27.4246042742468</v>
      </c>
      <c r="M1713">
        <f>IF(E1713&gt;0.9,0,1)</f>
        <v>1</v>
      </c>
    </row>
    <row r="1714" spans="1:13" x14ac:dyDescent="0.25">
      <c r="A1714" s="1">
        <v>684.34343434343396</v>
      </c>
      <c r="B1714" s="1">
        <v>0.12121212121212099</v>
      </c>
      <c r="C1714" s="1">
        <v>0.28299999999999897</v>
      </c>
      <c r="D1714" s="1">
        <v>0.32800000000000001</v>
      </c>
      <c r="E1714" s="1">
        <v>0.10259192554153999</v>
      </c>
      <c r="F1714" s="1">
        <v>9.7190870474063006E-3</v>
      </c>
      <c r="G1714" s="1">
        <v>2.3378134104451399E-3</v>
      </c>
      <c r="H1714" s="1">
        <v>2.8299999999999901E-3</v>
      </c>
      <c r="I1714" s="1">
        <v>18.212607750811099</v>
      </c>
      <c r="J1714" s="1">
        <v>26.0641184304706</v>
      </c>
      <c r="K1714" s="1">
        <v>18.688491144191001</v>
      </c>
      <c r="L1714" s="1">
        <v>27.5664282246141</v>
      </c>
      <c r="M1714">
        <f>IF(E1714&gt;0.9,0,1)</f>
        <v>1</v>
      </c>
    </row>
    <row r="1715" spans="1:13" x14ac:dyDescent="0.25">
      <c r="A1715" s="1">
        <v>684.34343434343396</v>
      </c>
      <c r="B1715" s="1">
        <v>0.13131313131313099</v>
      </c>
      <c r="C1715" s="1">
        <v>0.28299999999999897</v>
      </c>
      <c r="D1715" s="1">
        <v>0.32800000000000001</v>
      </c>
      <c r="E1715" s="1">
        <v>0.111772360147728</v>
      </c>
      <c r="F1715" s="1">
        <v>9.8622423141785098E-3</v>
      </c>
      <c r="G1715" s="1">
        <v>2.29309982094884E-3</v>
      </c>
      <c r="H1715" s="1">
        <v>2.8299999999999901E-3</v>
      </c>
      <c r="I1715" s="1">
        <v>17.700386159637599</v>
      </c>
      <c r="J1715" s="1">
        <v>26.140156615485299</v>
      </c>
      <c r="K1715" s="1">
        <v>18.183881782620301</v>
      </c>
      <c r="L1715" s="1">
        <v>27.720794763060901</v>
      </c>
      <c r="M1715">
        <f>IF(E1715&gt;0.9,0,1)</f>
        <v>1</v>
      </c>
    </row>
    <row r="1716" spans="1:13" x14ac:dyDescent="0.25">
      <c r="A1716" s="1">
        <v>684.34343434343396</v>
      </c>
      <c r="B1716" s="1">
        <v>0.14141414141414099</v>
      </c>
      <c r="C1716" s="1">
        <v>0.28299999999999897</v>
      </c>
      <c r="D1716" s="1">
        <v>0.32800000000000001</v>
      </c>
      <c r="E1716" s="1">
        <v>0.120989925676289</v>
      </c>
      <c r="F1716" s="1">
        <v>9.9872576984279295E-3</v>
      </c>
      <c r="G1716" s="1">
        <v>2.2519050809011801E-3</v>
      </c>
      <c r="H1716" s="1">
        <v>2.8299999999999901E-3</v>
      </c>
      <c r="I1716" s="1">
        <v>17.2060765229891</v>
      </c>
      <c r="J1716" s="1">
        <v>26.216763992128602</v>
      </c>
      <c r="K1716" s="1">
        <v>17.699806134081602</v>
      </c>
      <c r="L1716" s="1">
        <v>27.886404131473402</v>
      </c>
      <c r="M1716">
        <f>IF(E1716&gt;0.9,0,1)</f>
        <v>1</v>
      </c>
    </row>
    <row r="1717" spans="1:13" x14ac:dyDescent="0.25">
      <c r="A1717" s="1">
        <v>684.34343434343396</v>
      </c>
      <c r="B1717" s="1">
        <v>0.15151515151515099</v>
      </c>
      <c r="C1717" s="1">
        <v>0.28299999999999897</v>
      </c>
      <c r="D1717" s="1">
        <v>0.32800000000000001</v>
      </c>
      <c r="E1717" s="1">
        <v>0.13025149295227301</v>
      </c>
      <c r="F1717" s="1">
        <v>1.0095328671651501E-2</v>
      </c>
      <c r="G1717" s="1">
        <v>2.2136222366884398E-3</v>
      </c>
      <c r="H1717" s="1">
        <v>2.8299999999999901E-3</v>
      </c>
      <c r="I1717" s="1">
        <v>16.728752462048501</v>
      </c>
      <c r="J1717" s="1">
        <v>26.295884214924499</v>
      </c>
      <c r="K1717" s="1">
        <v>17.3525186069357</v>
      </c>
      <c r="L1717" s="1">
        <v>28.060059448490499</v>
      </c>
      <c r="M1717">
        <f>IF(E1717&gt;0.9,0,1)</f>
        <v>1</v>
      </c>
    </row>
    <row r="1718" spans="1:13" x14ac:dyDescent="0.25">
      <c r="A1718" s="1">
        <v>684.34343434343396</v>
      </c>
      <c r="B1718" s="1">
        <v>0.16161616161616099</v>
      </c>
      <c r="C1718" s="1">
        <v>0.28299999999999897</v>
      </c>
      <c r="D1718" s="1">
        <v>0.32800000000000001</v>
      </c>
      <c r="E1718" s="1">
        <v>0.139561249107994</v>
      </c>
      <c r="F1718" s="1">
        <v>1.0187731947034E-2</v>
      </c>
      <c r="G1718" s="1">
        <v>2.1776950128794101E-3</v>
      </c>
      <c r="H1718" s="1">
        <v>2.8299999999999901E-3</v>
      </c>
      <c r="I1718" s="1">
        <v>16.267618353338602</v>
      </c>
      <c r="J1718" s="1">
        <v>26.374208650038199</v>
      </c>
      <c r="K1718" s="1">
        <v>16.901616691229599</v>
      </c>
      <c r="L1718" s="1">
        <v>28.237280022345999</v>
      </c>
      <c r="M1718">
        <f>IF(E1718&gt;0.9,0,1)</f>
        <v>1</v>
      </c>
    </row>
    <row r="1719" spans="1:13" x14ac:dyDescent="0.25">
      <c r="A1719" s="1">
        <v>684.34343434343396</v>
      </c>
      <c r="B1719" s="1">
        <v>0.17171717171717099</v>
      </c>
      <c r="C1719" s="1">
        <v>0.28299999999999897</v>
      </c>
      <c r="D1719" s="1">
        <v>0.32800000000000001</v>
      </c>
      <c r="E1719" s="1">
        <v>0.148920719777796</v>
      </c>
      <c r="F1719" s="1">
        <v>1.02658086605396E-2</v>
      </c>
      <c r="G1719" s="1">
        <v>2.14361855109151E-3</v>
      </c>
      <c r="H1719" s="1">
        <v>2.8299999999999901E-3</v>
      </c>
      <c r="I1719" s="1">
        <v>15.8219942833635</v>
      </c>
      <c r="J1719" s="1">
        <v>26.4552937499714</v>
      </c>
      <c r="K1719" s="1">
        <v>16.468371581425501</v>
      </c>
      <c r="L1719" s="1">
        <v>28.4130725236916</v>
      </c>
      <c r="M1719">
        <f>IF(E1719&gt;0.9,0,1)</f>
        <v>1</v>
      </c>
    </row>
    <row r="1720" spans="1:13" x14ac:dyDescent="0.25">
      <c r="A1720" s="1">
        <v>684.34343434343396</v>
      </c>
      <c r="B1720" s="1">
        <v>0.18181818181818099</v>
      </c>
      <c r="C1720" s="1">
        <v>0.28299999999999897</v>
      </c>
      <c r="D1720" s="1">
        <v>0.32800000000000001</v>
      </c>
      <c r="E1720" s="1">
        <v>0.15832892519231201</v>
      </c>
      <c r="F1720" s="1">
        <v>1.03309447827622E-2</v>
      </c>
      <c r="G1720" s="1">
        <v>2.1109395440954302E-3</v>
      </c>
      <c r="H1720" s="1">
        <v>2.8299999999999901E-3</v>
      </c>
      <c r="I1720" s="1">
        <v>15.3912968019369</v>
      </c>
      <c r="J1720" s="1">
        <v>26.535722717541301</v>
      </c>
      <c r="K1720" s="1">
        <v>16.051933244346401</v>
      </c>
      <c r="L1720" s="1">
        <v>28.582741970737001</v>
      </c>
      <c r="M1720">
        <f>IF(E1720&gt;0.9,0,1)</f>
        <v>1</v>
      </c>
    </row>
    <row r="1721" spans="1:13" x14ac:dyDescent="0.25">
      <c r="A1721" s="1">
        <v>684.34343434343396</v>
      </c>
      <c r="B1721" s="1">
        <v>0.19191919191919099</v>
      </c>
      <c r="C1721" s="1">
        <v>0.28299999999999897</v>
      </c>
      <c r="D1721" s="1">
        <v>0.32800000000000001</v>
      </c>
      <c r="E1721" s="1">
        <v>0.16778264849640701</v>
      </c>
      <c r="F1721" s="1">
        <v>1.03845499527341E-2</v>
      </c>
      <c r="G1721" s="1">
        <v>2.0792559991464499E-3</v>
      </c>
      <c r="H1721" s="1">
        <v>2.8299999999999901E-3</v>
      </c>
      <c r="I1721" s="1">
        <v>14.9750178531621</v>
      </c>
      <c r="J1721" s="1">
        <v>26.618928833858</v>
      </c>
      <c r="K1721" s="1">
        <v>15.6515289660866</v>
      </c>
      <c r="L1721" s="1">
        <v>28.742616053439502</v>
      </c>
      <c r="M1721">
        <f>IF(E1721&gt;0.9,0,1)</f>
        <v>1</v>
      </c>
    </row>
    <row r="1722" spans="1:13" x14ac:dyDescent="0.25">
      <c r="A1722" s="1">
        <v>684.34343434343396</v>
      </c>
      <c r="B1722" s="1">
        <v>0.20202020202020199</v>
      </c>
      <c r="C1722" s="1">
        <v>0.28299999999999897</v>
      </c>
      <c r="D1722" s="1">
        <v>0.32800000000000001</v>
      </c>
      <c r="E1722" s="1">
        <v>0.17727679266086499</v>
      </c>
      <c r="F1722" s="1">
        <v>1.0428035646843E-2</v>
      </c>
      <c r="G1722" s="1">
        <v>2.0482167519091901E-3</v>
      </c>
      <c r="H1722" s="1">
        <v>2.8299999999999901E-3</v>
      </c>
      <c r="I1722" s="1">
        <v>14.5727037609643</v>
      </c>
      <c r="J1722" s="1">
        <v>26.701403534972801</v>
      </c>
      <c r="K1722" s="1">
        <v>15.2664466696251</v>
      </c>
      <c r="L1722" s="1">
        <v>28.8905673521894</v>
      </c>
      <c r="M1722">
        <f>IF(E1722&gt;0.9,0,1)</f>
        <v>1</v>
      </c>
    </row>
    <row r="1723" spans="1:13" x14ac:dyDescent="0.25">
      <c r="A1723" s="1">
        <v>684.34343434343396</v>
      </c>
      <c r="B1723" s="1">
        <v>0.21212121212121199</v>
      </c>
      <c r="C1723" s="1">
        <v>0.28299999999999897</v>
      </c>
      <c r="D1723" s="1">
        <v>0.32800000000000001</v>
      </c>
      <c r="E1723" s="1">
        <v>0.18680480355276999</v>
      </c>
      <c r="F1723" s="1">
        <v>1.0462793319222501E-2</v>
      </c>
      <c r="G1723" s="1">
        <v>2.0175207497605601E-3</v>
      </c>
      <c r="H1723" s="1">
        <v>2.8299999999999901E-3</v>
      </c>
      <c r="I1723" s="1">
        <v>14.183935599744499</v>
      </c>
      <c r="J1723" s="1">
        <v>26.786483901433598</v>
      </c>
      <c r="K1723" s="1">
        <v>14.8960198439802</v>
      </c>
      <c r="L1723" s="1">
        <v>29.0262477104162</v>
      </c>
      <c r="M1723">
        <f>IF(E1723&gt;0.9,0,1)</f>
        <v>1</v>
      </c>
    </row>
    <row r="1724" spans="1:13" x14ac:dyDescent="0.25">
      <c r="A1724" s="1">
        <v>684.34343434343396</v>
      </c>
      <c r="B1724" s="1">
        <v>0.22222222222222199</v>
      </c>
      <c r="C1724" s="1">
        <v>0.28299999999999897</v>
      </c>
      <c r="D1724" s="1">
        <v>0.32800000000000001</v>
      </c>
      <c r="E1724" s="1">
        <v>0.19635913826936099</v>
      </c>
      <c r="F1724" s="1">
        <v>1.0490173012982501E-2</v>
      </c>
      <c r="G1724" s="1">
        <v>1.9869160357152602E-3</v>
      </c>
      <c r="H1724" s="1">
        <v>2.8299999999999901E-3</v>
      </c>
      <c r="I1724" s="1">
        <v>13.8083118154206</v>
      </c>
      <c r="J1724" s="1">
        <v>26.872320703793399</v>
      </c>
      <c r="K1724" s="1">
        <v>14.6313335507755</v>
      </c>
      <c r="L1724" s="1">
        <v>29.150993617333</v>
      </c>
      <c r="M1724">
        <f>IF(E1724&gt;0.9,0,1)</f>
        <v>1</v>
      </c>
    </row>
    <row r="1725" spans="1:13" x14ac:dyDescent="0.25">
      <c r="A1725" s="1">
        <v>684.34343434343396</v>
      </c>
      <c r="B1725" s="1">
        <v>0.23232323232323199</v>
      </c>
      <c r="C1725" s="1">
        <v>0.28299999999999897</v>
      </c>
      <c r="D1725" s="1">
        <v>0.32800000000000001</v>
      </c>
      <c r="E1725" s="1">
        <v>0.20593175774226999</v>
      </c>
      <c r="F1725" s="1">
        <v>1.0511462942095699E-2</v>
      </c>
      <c r="G1725" s="1">
        <v>1.9561983467946799E-3</v>
      </c>
      <c r="H1725" s="1">
        <v>2.8299999999999901E-3</v>
      </c>
      <c r="I1725" s="1">
        <v>13.4454336394456</v>
      </c>
      <c r="J1725" s="1">
        <v>26.960482656854399</v>
      </c>
      <c r="K1725" s="1">
        <v>14.285180842452</v>
      </c>
      <c r="L1725" s="1">
        <v>29.267414575792099</v>
      </c>
      <c r="M1725">
        <f>IF(E1725&gt;0.9,0,1)</f>
        <v>1</v>
      </c>
    </row>
    <row r="1726" spans="1:13" x14ac:dyDescent="0.25">
      <c r="A1726" s="1">
        <v>684.34343434343396</v>
      </c>
      <c r="B1726" s="1">
        <v>0.24242424242424199</v>
      </c>
      <c r="C1726" s="1">
        <v>0.28299999999999897</v>
      </c>
      <c r="D1726" s="1">
        <v>0.32800000000000001</v>
      </c>
      <c r="E1726" s="1">
        <v>0.21551461989350901</v>
      </c>
      <c r="F1726" s="1">
        <v>1.0527870633779701E-2</v>
      </c>
      <c r="G1726" s="1">
        <v>1.9252092522161E-3</v>
      </c>
      <c r="H1726" s="1">
        <v>2.8299999999999901E-3</v>
      </c>
      <c r="I1726" s="1">
        <v>13.094893669787</v>
      </c>
      <c r="J1726" s="1">
        <v>27.049115316795199</v>
      </c>
      <c r="K1726" s="1">
        <v>13.952001202006199</v>
      </c>
      <c r="L1726" s="1">
        <v>29.378729961189599</v>
      </c>
      <c r="M1726">
        <f>IF(E1726&gt;0.9,0,1)</f>
        <v>1</v>
      </c>
    </row>
    <row r="1727" spans="1:13" x14ac:dyDescent="0.25">
      <c r="A1727" s="1">
        <v>684.34343434343396</v>
      </c>
      <c r="B1727" s="1">
        <v>0.25252525252525199</v>
      </c>
      <c r="C1727" s="1">
        <v>0.28299999999999897</v>
      </c>
      <c r="D1727" s="1">
        <v>0.32800000000000001</v>
      </c>
      <c r="E1727" s="1">
        <v>0.22510014438304701</v>
      </c>
      <c r="F1727" s="1">
        <v>1.0540506349215099E-2</v>
      </c>
      <c r="G1727" s="1">
        <v>1.89383384908351E-3</v>
      </c>
      <c r="H1727" s="1">
        <v>2.8299999999999901E-3</v>
      </c>
      <c r="I1727" s="1">
        <v>12.756267941703801</v>
      </c>
      <c r="J1727" s="1">
        <v>27.138096732905499</v>
      </c>
      <c r="K1727" s="1">
        <v>13.6311948841479</v>
      </c>
      <c r="L1727" s="1">
        <v>29.487965153386</v>
      </c>
      <c r="M1727">
        <f>IF(E1727&gt;0.9,0,1)</f>
        <v>1</v>
      </c>
    </row>
    <row r="1728" spans="1:13" x14ac:dyDescent="0.25">
      <c r="A1728" s="1">
        <v>684.34343434343396</v>
      </c>
      <c r="B1728" s="1">
        <v>0.26262626262626199</v>
      </c>
      <c r="C1728" s="1">
        <v>0.28299999999999897</v>
      </c>
      <c r="D1728" s="1">
        <v>0.32800000000000001</v>
      </c>
      <c r="E1728" s="1">
        <v>0.23468161487741801</v>
      </c>
      <c r="F1728" s="1">
        <v>1.0550369618051701E-2</v>
      </c>
      <c r="G1728" s="1">
        <v>1.8619981224489699E-3</v>
      </c>
      <c r="H1728" s="1">
        <v>2.8299999999999901E-3</v>
      </c>
      <c r="I1728" s="1">
        <v>12.4291117697817</v>
      </c>
      <c r="J1728" s="1">
        <v>27.2290370326184</v>
      </c>
      <c r="K1728" s="1">
        <v>13.322168083068499</v>
      </c>
      <c r="L1728" s="1">
        <v>29.5971468739804</v>
      </c>
      <c r="M1728">
        <f>IF(E1728&gt;0.9,0,1)</f>
        <v>1</v>
      </c>
    </row>
    <row r="1729" spans="1:13" x14ac:dyDescent="0.25">
      <c r="A1729" s="1">
        <v>684.34343434343396</v>
      </c>
      <c r="B1729" s="1">
        <v>0.27272727272727199</v>
      </c>
      <c r="C1729" s="1">
        <v>0.28299999999999897</v>
      </c>
      <c r="D1729" s="1">
        <v>0.32800000000000001</v>
      </c>
      <c r="E1729" s="1">
        <v>0.24425348465518401</v>
      </c>
      <c r="F1729" s="1">
        <v>1.0558339703395E-2</v>
      </c>
      <c r="G1729" s="1">
        <v>1.8296661855648499E-3</v>
      </c>
      <c r="H1729" s="1">
        <v>2.8299999999999901E-3</v>
      </c>
      <c r="I1729" s="1">
        <v>12.1129594722061</v>
      </c>
      <c r="J1729" s="1">
        <v>27.321879831728499</v>
      </c>
      <c r="K1729" s="1">
        <v>13.0243325786629</v>
      </c>
      <c r="L1729" s="1">
        <v>29.706644936815401</v>
      </c>
      <c r="M1729">
        <f>IF(E1729&gt;0.9,0,1)</f>
        <v>1</v>
      </c>
    </row>
    <row r="1730" spans="1:13" x14ac:dyDescent="0.25">
      <c r="A1730" s="1">
        <v>684.34343434343396</v>
      </c>
      <c r="B1730" s="1">
        <v>0.28282828282828198</v>
      </c>
      <c r="C1730" s="1">
        <v>0.28299999999999897</v>
      </c>
      <c r="D1730" s="1">
        <v>0.32800000000000001</v>
      </c>
      <c r="E1730" s="1">
        <v>0.25381156119262899</v>
      </c>
      <c r="F1730" s="1">
        <v>1.05651705346276E-2</v>
      </c>
      <c r="G1730" s="1">
        <v>1.79683759938086E-3</v>
      </c>
      <c r="H1730" s="1">
        <v>2.8299999999999901E-3</v>
      </c>
      <c r="I1730" s="1">
        <v>11.807327702003301</v>
      </c>
      <c r="J1730" s="1">
        <v>27.413231775544801</v>
      </c>
      <c r="K1730" s="1">
        <v>12.7371076958012</v>
      </c>
      <c r="L1730" s="1">
        <v>29.814790475721601</v>
      </c>
      <c r="M1730">
        <f>IF(E1730&gt;0.9,0,1)</f>
        <v>1</v>
      </c>
    </row>
    <row r="1731" spans="1:13" x14ac:dyDescent="0.25">
      <c r="A1731" s="1">
        <v>684.34343434343396</v>
      </c>
      <c r="B1731" s="1">
        <v>0.29292929292929198</v>
      </c>
      <c r="C1731" s="1">
        <v>0.28299999999999897</v>
      </c>
      <c r="D1731" s="1">
        <v>0.32800000000000001</v>
      </c>
      <c r="E1731" s="1">
        <v>0.26335306389507102</v>
      </c>
      <c r="F1731" s="1">
        <v>1.0571490127478799E-2</v>
      </c>
      <c r="G1731" s="1">
        <v>1.76354487955958E-3</v>
      </c>
      <c r="H1731" s="1">
        <v>2.8299999999999901E-3</v>
      </c>
      <c r="I1731" s="1">
        <v>11.5117216200654</v>
      </c>
      <c r="J1731" s="1">
        <v>27.508239021044499</v>
      </c>
      <c r="K1731" s="1">
        <v>12.4599239844521</v>
      </c>
      <c r="L1731" s="1">
        <v>29.9178604558358</v>
      </c>
      <c r="M1731">
        <f>IF(E1731&gt;0.9,0,1)</f>
        <v>1</v>
      </c>
    </row>
    <row r="1732" spans="1:13" x14ac:dyDescent="0.25">
      <c r="A1732" s="1">
        <v>684.34343434343396</v>
      </c>
      <c r="B1732" s="1">
        <v>0.30303030303030298</v>
      </c>
      <c r="C1732" s="1">
        <v>0.28299999999999897</v>
      </c>
      <c r="D1732" s="1">
        <v>0.32800000000000001</v>
      </c>
      <c r="E1732" s="1">
        <v>0.27287656763429202</v>
      </c>
      <c r="F1732" s="1">
        <v>1.0577803985935099E-2</v>
      </c>
      <c r="G1732" s="1">
        <v>1.7298511523407801E-3</v>
      </c>
      <c r="H1732" s="1">
        <v>2.8299999999999901E-3</v>
      </c>
      <c r="I1732" s="1">
        <v>11.225642822569201</v>
      </c>
      <c r="J1732" s="1">
        <v>27.603627781793101</v>
      </c>
      <c r="K1732" s="1">
        <v>12.192227854809801</v>
      </c>
      <c r="L1732" s="1">
        <v>30.010460125731701</v>
      </c>
      <c r="M1732">
        <f>IF(E1732&gt;0.9,0,1)</f>
        <v>1</v>
      </c>
    </row>
    <row r="1733" spans="1:13" x14ac:dyDescent="0.25">
      <c r="A1733" s="1">
        <v>684.34343434343396</v>
      </c>
      <c r="B1733" s="1">
        <v>0.31313131313131298</v>
      </c>
      <c r="C1733" s="1">
        <v>0.28299999999999897</v>
      </c>
      <c r="D1733" s="1">
        <v>0.32800000000000001</v>
      </c>
      <c r="E1733" s="1">
        <v>0.28238185491932899</v>
      </c>
      <c r="F1733" s="1">
        <v>1.05845016989077E-2</v>
      </c>
      <c r="G1733" s="1">
        <v>1.6958478711502701E-3</v>
      </c>
      <c r="H1733" s="1">
        <v>2.8299999999999901E-3</v>
      </c>
      <c r="I1733" s="1">
        <v>10.9485979377622</v>
      </c>
      <c r="J1733" s="1">
        <v>27.699576586016502</v>
      </c>
      <c r="K1733" s="1">
        <v>11.9334864429395</v>
      </c>
      <c r="L1733" s="1">
        <v>30.0862675927842</v>
      </c>
      <c r="M1733">
        <f>IF(E1733&gt;0.9,0,1)</f>
        <v>1</v>
      </c>
    </row>
    <row r="1734" spans="1:13" x14ac:dyDescent="0.25">
      <c r="A1734" s="1">
        <v>684.34343434343396</v>
      </c>
      <c r="B1734" s="1">
        <v>0.32323232323232298</v>
      </c>
      <c r="C1734" s="1">
        <v>0.28299999999999897</v>
      </c>
      <c r="D1734" s="1">
        <v>0.32800000000000001</v>
      </c>
      <c r="E1734" s="1">
        <v>0.29186970019560099</v>
      </c>
      <c r="F1734" s="1">
        <v>1.05918659122811E-2</v>
      </c>
      <c r="G1734" s="1">
        <v>1.6616525143529899E-3</v>
      </c>
      <c r="H1734" s="1">
        <v>2.8299999999999901E-3</v>
      </c>
      <c r="I1734" s="1">
        <v>10.6801070644535</v>
      </c>
      <c r="J1734" s="1">
        <v>27.796316237924</v>
      </c>
      <c r="K1734" s="1">
        <v>11.6831921837608</v>
      </c>
      <c r="L1734" s="1">
        <v>30.139038639887399</v>
      </c>
      <c r="M1734">
        <f>IF(E1734&gt;0.9,0,1)</f>
        <v>1</v>
      </c>
    </row>
    <row r="1735" spans="1:13" x14ac:dyDescent="0.25">
      <c r="A1735" s="1">
        <v>684.34343434343396</v>
      </c>
      <c r="B1735" s="1">
        <v>0.33333333333333298</v>
      </c>
      <c r="C1735" s="1">
        <v>0.28299999999999897</v>
      </c>
      <c r="D1735" s="1">
        <v>0.32800000000000001</v>
      </c>
      <c r="E1735" s="1">
        <v>0.30134160606051302</v>
      </c>
      <c r="F1735" s="1">
        <v>1.06000829530366E-2</v>
      </c>
      <c r="G1735" s="1">
        <v>1.6274062269334201E-3</v>
      </c>
      <c r="H1735" s="1">
        <v>2.8299999999999901E-3</v>
      </c>
      <c r="I1735" s="1">
        <v>10.4197115291309</v>
      </c>
      <c r="J1735" s="1">
        <v>27.895800534338399</v>
      </c>
      <c r="K1735" s="1">
        <v>11.4408667873562</v>
      </c>
      <c r="L1735" s="1">
        <v>30.163716525605601</v>
      </c>
      <c r="M1735">
        <f>IF(E1735&gt;0.9,0,1)</f>
        <v>1</v>
      </c>
    </row>
    <row r="1736" spans="1:13" x14ac:dyDescent="0.25">
      <c r="A1736" s="1">
        <v>684.34343434343396</v>
      </c>
      <c r="B1736" s="1">
        <v>0.34343434343434298</v>
      </c>
      <c r="C1736" s="1">
        <v>0.28299999999999897</v>
      </c>
      <c r="D1736" s="1">
        <v>0.32800000000000001</v>
      </c>
      <c r="E1736" s="1">
        <v>0.31079950820336899</v>
      </c>
      <c r="F1736" s="1">
        <v>1.06092544991394E-2</v>
      </c>
      <c r="G1736" s="1">
        <v>1.5932714189999999E-3</v>
      </c>
      <c r="H1736" s="1">
        <v>2.8299999999999901E-3</v>
      </c>
      <c r="I1736" s="1">
        <v>10.166980647198899</v>
      </c>
      <c r="J1736" s="1">
        <v>27.99498095249</v>
      </c>
      <c r="K1736" s="1">
        <v>11.206064459064599</v>
      </c>
      <c r="L1736" s="1">
        <v>30.157460789765</v>
      </c>
      <c r="M1736">
        <f>IF(E1736&gt;0.9,0,1)</f>
        <v>1</v>
      </c>
    </row>
    <row r="1737" spans="1:13" x14ac:dyDescent="0.25">
      <c r="A1737" s="1">
        <v>684.34343434343396</v>
      </c>
      <c r="B1737" s="1">
        <v>0.35353535353535298</v>
      </c>
      <c r="C1737" s="1">
        <v>0.28299999999999897</v>
      </c>
      <c r="D1737" s="1">
        <v>0.32800000000000001</v>
      </c>
      <c r="E1737" s="1">
        <v>0.32024546582734498</v>
      </c>
      <c r="F1737" s="1">
        <v>1.06194097887465E-2</v>
      </c>
      <c r="G1737" s="1">
        <v>1.55942930468829E-3</v>
      </c>
      <c r="H1737" s="1">
        <v>2.8299999999999901E-3</v>
      </c>
      <c r="I1737" s="1">
        <v>9.9215172580903594</v>
      </c>
      <c r="J1737" s="1">
        <v>28.095874609349998</v>
      </c>
      <c r="K1737" s="1">
        <v>10.9176100923482</v>
      </c>
      <c r="L1737" s="1">
        <v>30.120407897233701</v>
      </c>
      <c r="M1737">
        <f>IF(E1737&gt;0.9,0,1)</f>
        <v>1</v>
      </c>
    </row>
    <row r="1738" spans="1:13" x14ac:dyDescent="0.25">
      <c r="A1738" s="1">
        <v>684.34343434343396</v>
      </c>
      <c r="B1738" s="1">
        <v>0.36363636363636298</v>
      </c>
      <c r="C1738" s="1">
        <v>0.28299999999999897</v>
      </c>
      <c r="D1738" s="1">
        <v>0.32800000000000001</v>
      </c>
      <c r="E1738" s="1">
        <v>0.32968135702622597</v>
      </c>
      <c r="F1738" s="1">
        <v>1.06305179338446E-2</v>
      </c>
      <c r="G1738" s="1">
        <v>1.52607733834708E-3</v>
      </c>
      <c r="H1738" s="1">
        <v>2.8299999999999901E-3</v>
      </c>
      <c r="I1738" s="1">
        <v>9.6829617998971695</v>
      </c>
      <c r="J1738" s="1">
        <v>28.1988294162865</v>
      </c>
      <c r="K1738" s="1">
        <v>10.6983538760174</v>
      </c>
      <c r="L1738" s="1">
        <v>30.056007269154001</v>
      </c>
      <c r="M1738">
        <f>IF(E1738&gt;0.9,0,1)</f>
        <v>1</v>
      </c>
    </row>
    <row r="1739" spans="1:13" x14ac:dyDescent="0.25">
      <c r="A1739" s="1">
        <v>684.34343434343396</v>
      </c>
      <c r="B1739" s="1">
        <v>0.37373737373737298</v>
      </c>
      <c r="C1739" s="1">
        <v>0.28299999999999897</v>
      </c>
      <c r="D1739" s="1">
        <v>0.32800000000000001</v>
      </c>
      <c r="E1739" s="1">
        <v>0.33910860206523802</v>
      </c>
      <c r="F1739" s="1">
        <v>1.06424999666199E-2</v>
      </c>
      <c r="G1739" s="1">
        <v>1.4934264801347501E-3</v>
      </c>
      <c r="H1739" s="1">
        <v>2.8299999999999901E-3</v>
      </c>
      <c r="I1739" s="1">
        <v>9.4509946676732</v>
      </c>
      <c r="J1739" s="1">
        <v>28.302529292275</v>
      </c>
      <c r="K1739" s="1">
        <v>10.4854270921932</v>
      </c>
      <c r="L1739" s="1">
        <v>29.970835988710601</v>
      </c>
      <c r="M1739">
        <f>IF(E1739&gt;0.9,0,1)</f>
        <v>1</v>
      </c>
    </row>
    <row r="1740" spans="1:13" x14ac:dyDescent="0.25">
      <c r="A1740" s="1">
        <v>684.34343434343396</v>
      </c>
      <c r="B1740" s="1">
        <v>0.38383838383838298</v>
      </c>
      <c r="C1740" s="1">
        <v>0.28299999999999897</v>
      </c>
      <c r="D1740" s="1">
        <v>0.32800000000000001</v>
      </c>
      <c r="E1740" s="1">
        <v>0.34852793933479598</v>
      </c>
      <c r="F1740" s="1">
        <v>1.0655240298248801E-2</v>
      </c>
      <c r="G1740" s="1">
        <v>1.4616981954271499E-3</v>
      </c>
      <c r="H1740" s="1">
        <v>2.8299999999999901E-3</v>
      </c>
      <c r="I1740" s="1">
        <v>9.2253366244009101</v>
      </c>
      <c r="J1740" s="1">
        <v>28.4056615337328</v>
      </c>
      <c r="K1740" s="1">
        <v>10.2785310512421</v>
      </c>
      <c r="L1740" s="1">
        <v>29.873876159691498</v>
      </c>
      <c r="M1740">
        <f>IF(E1740&gt;0.9,0,1)</f>
        <v>1</v>
      </c>
    </row>
    <row r="1741" spans="1:13" x14ac:dyDescent="0.25">
      <c r="A1741" s="1">
        <v>684.34343434343396</v>
      </c>
      <c r="B1741" s="1">
        <v>0.39393939393939298</v>
      </c>
      <c r="C1741" s="1">
        <v>0.28299999999999897</v>
      </c>
      <c r="D1741" s="1">
        <v>0.32800000000000001</v>
      </c>
      <c r="E1741" s="1">
        <v>0.35793927639610901</v>
      </c>
      <c r="F1741" s="1">
        <v>1.0668597325358299E-2</v>
      </c>
      <c r="G1741" s="1">
        <v>1.4311210692590001E-3</v>
      </c>
      <c r="H1741" s="1">
        <v>2.8299999999999901E-3</v>
      </c>
      <c r="I1741" s="1">
        <v>9.0057471498903503</v>
      </c>
      <c r="J1741" s="1">
        <v>28.5118775222561</v>
      </c>
      <c r="K1741" s="1">
        <v>10.077400176191</v>
      </c>
      <c r="L1741" s="1">
        <v>29.775328264863901</v>
      </c>
      <c r="M1741">
        <f>IF(E1741&gt;0.9,0,1)</f>
        <v>1</v>
      </c>
    </row>
    <row r="1742" spans="1:13" x14ac:dyDescent="0.25">
      <c r="A1742" s="1">
        <v>684.34343434343396</v>
      </c>
      <c r="B1742" s="1">
        <v>0.40404040404040398</v>
      </c>
      <c r="C1742" s="1">
        <v>0.28299999999999897</v>
      </c>
      <c r="D1742" s="1">
        <v>0.32800000000000001</v>
      </c>
      <c r="E1742" s="1">
        <v>0.36734163082485899</v>
      </c>
      <c r="F1742" s="1">
        <v>1.06824129769384E-2</v>
      </c>
      <c r="G1742" s="1">
        <v>1.4019270324436999E-3</v>
      </c>
      <c r="H1742" s="1">
        <v>2.8299999999999901E-3</v>
      </c>
      <c r="I1742" s="1">
        <v>8.7920208213821898</v>
      </c>
      <c r="J1742" s="1">
        <v>28.619813155285801</v>
      </c>
      <c r="K1742" s="1">
        <v>9.8817987053918905</v>
      </c>
      <c r="L1742" s="1">
        <v>29.685117225253201</v>
      </c>
      <c r="M1742">
        <f>IF(E1742&gt;0.9,0,1)</f>
        <v>1</v>
      </c>
    </row>
    <row r="1743" spans="1:13" x14ac:dyDescent="0.25">
      <c r="A1743" s="1">
        <v>684.34343434343396</v>
      </c>
      <c r="B1743" s="1">
        <v>0.41414141414141398</v>
      </c>
      <c r="C1743" s="1">
        <v>0.28299999999999897</v>
      </c>
      <c r="D1743" s="1">
        <v>0.32800000000000001</v>
      </c>
      <c r="E1743" s="1">
        <v>0.37673316347060698</v>
      </c>
      <c r="F1743" s="1">
        <v>1.06965210623679E-2</v>
      </c>
      <c r="G1743" s="1">
        <v>1.3743471890308499E-3</v>
      </c>
      <c r="H1743" s="1">
        <v>2.8299999999999901E-3</v>
      </c>
      <c r="I1743" s="1">
        <v>8.5839820769219592</v>
      </c>
      <c r="J1743" s="1">
        <v>28.728089295696801</v>
      </c>
      <c r="K1743" s="1">
        <v>9.6406138800167192</v>
      </c>
      <c r="L1743" s="1">
        <v>29.611310463317999</v>
      </c>
      <c r="M1743">
        <f>IF(E1743&gt;0.9,0,1)</f>
        <v>1</v>
      </c>
    </row>
    <row r="1744" spans="1:13" x14ac:dyDescent="0.25">
      <c r="A1744" s="1">
        <v>684.34343434343396</v>
      </c>
      <c r="B1744" s="1">
        <v>0.42424242424242398</v>
      </c>
      <c r="C1744" s="1">
        <v>0.28299999999999897</v>
      </c>
      <c r="D1744" s="1">
        <v>0.32800000000000001</v>
      </c>
      <c r="E1744" s="1">
        <v>0.38611129345755102</v>
      </c>
      <c r="F1744" s="1">
        <v>1.07107543439486E-2</v>
      </c>
      <c r="G1744" s="1">
        <v>1.3486073711606E-3</v>
      </c>
      <c r="H1744" s="1">
        <v>2.8299999999999901E-3</v>
      </c>
      <c r="I1744" s="1">
        <v>8.3814789323333496</v>
      </c>
      <c r="J1744" s="1">
        <v>28.8369574468359</v>
      </c>
      <c r="K1744" s="1">
        <v>9.4567685768053096</v>
      </c>
      <c r="L1744" s="1">
        <v>29.558696927924199</v>
      </c>
      <c r="M1744">
        <f>IF(E1744&gt;0.9,0,1)</f>
        <v>1</v>
      </c>
    </row>
    <row r="1745" spans="1:13" x14ac:dyDescent="0.25">
      <c r="A1745" s="1">
        <v>684.34343434343396</v>
      </c>
      <c r="B1745" s="1">
        <v>0.43434343434343398</v>
      </c>
      <c r="C1745" s="1">
        <v>0.28299999999999897</v>
      </c>
      <c r="D1745" s="1">
        <v>0.32800000000000001</v>
      </c>
      <c r="E1745" s="1">
        <v>0.39547287331312903</v>
      </c>
      <c r="F1745" s="1">
        <v>1.0724950314549E-2</v>
      </c>
      <c r="G1745" s="1">
        <v>1.32492358210561E-3</v>
      </c>
      <c r="H1745" s="1">
        <v>2.8299999999999901E-3</v>
      </c>
      <c r="I1745" s="1">
        <v>8.1843763407806005</v>
      </c>
      <c r="J1745" s="1">
        <v>28.946642725737</v>
      </c>
      <c r="K1745" s="1">
        <v>9.2778295020987702</v>
      </c>
      <c r="L1745" s="1">
        <v>29.5277654539344</v>
      </c>
      <c r="M1745">
        <f>IF(E1745&gt;0.9,0,1)</f>
        <v>1</v>
      </c>
    </row>
    <row r="1746" spans="1:13" x14ac:dyDescent="0.25">
      <c r="A1746" s="1">
        <v>684.34343434343396</v>
      </c>
      <c r="B1746" s="1">
        <v>0.44444444444444398</v>
      </c>
      <c r="C1746" s="1">
        <v>0.28299999999999897</v>
      </c>
      <c r="D1746" s="1">
        <v>0.32800000000000001</v>
      </c>
      <c r="E1746" s="1">
        <v>0.404814396482435</v>
      </c>
      <c r="F1746" s="1">
        <v>1.0738955707471E-2</v>
      </c>
      <c r="G1746" s="1">
        <v>1.3034975720359701E-3</v>
      </c>
      <c r="H1746" s="1">
        <v>2.8299999999999901E-3</v>
      </c>
      <c r="I1746" s="1">
        <v>7.9925498708804801</v>
      </c>
      <c r="J1746" s="1">
        <v>29.058985084777799</v>
      </c>
      <c r="K1746" s="1">
        <v>9.1036370298088798</v>
      </c>
      <c r="L1746" s="1">
        <v>29.514269290743499</v>
      </c>
      <c r="M1746">
        <f>IF(E1746&gt;0.9,0,1)</f>
        <v>1</v>
      </c>
    </row>
    <row r="1747" spans="1:13" x14ac:dyDescent="0.25">
      <c r="A1747" s="1">
        <v>684.34343434343396</v>
      </c>
      <c r="B1747" s="1">
        <v>0.45454545454545398</v>
      </c>
      <c r="C1747" s="1">
        <v>0.28299999999999897</v>
      </c>
      <c r="D1747" s="1">
        <v>0.32800000000000001</v>
      </c>
      <c r="E1747" s="1">
        <v>0.41413220843324</v>
      </c>
      <c r="F1747" s="1">
        <v>1.07526297968734E-2</v>
      </c>
      <c r="G1747" s="1">
        <v>1.28451275969905E-3</v>
      </c>
      <c r="H1747" s="1">
        <v>2.8299999999999901E-3</v>
      </c>
      <c r="I1747" s="1">
        <v>7.8058802639629903</v>
      </c>
      <c r="J1747" s="1">
        <v>29.1708975616407</v>
      </c>
      <c r="K1747" s="1">
        <v>8.8886385959329992</v>
      </c>
      <c r="L1747" s="1">
        <v>29.5094776256107</v>
      </c>
      <c r="M1747">
        <f>IF(E1747&gt;0.9,0,1)</f>
        <v>1</v>
      </c>
    </row>
    <row r="1748" spans="1:13" x14ac:dyDescent="0.25">
      <c r="A1748" s="1">
        <v>684.34343434343396</v>
      </c>
      <c r="B1748" s="1">
        <v>0.46464646464646397</v>
      </c>
      <c r="C1748" s="1">
        <v>0.28299999999999897</v>
      </c>
      <c r="D1748" s="1">
        <v>0.32800000000000001</v>
      </c>
      <c r="E1748" s="1">
        <v>0.42342269551350997</v>
      </c>
      <c r="F1748" s="1">
        <v>1.0765846572939299E-2</v>
      </c>
      <c r="G1748" s="1">
        <v>1.2681307703327799E-3</v>
      </c>
      <c r="H1748" s="1">
        <v>2.8299999999999901E-3</v>
      </c>
      <c r="I1748" s="1">
        <v>7.6242492556155597</v>
      </c>
      <c r="J1748" s="1">
        <v>29.284201689677399</v>
      </c>
      <c r="K1748" s="1">
        <v>8.7245889322025292</v>
      </c>
      <c r="L1748" s="1">
        <v>29.501107468136102</v>
      </c>
      <c r="M1748">
        <f>IF(E1748&gt;0.9,0,1)</f>
        <v>1</v>
      </c>
    </row>
    <row r="1749" spans="1:13" x14ac:dyDescent="0.25">
      <c r="A1749" s="1">
        <v>684.34343434343396</v>
      </c>
      <c r="B1749" s="1">
        <v>0.47474747474747397</v>
      </c>
      <c r="C1749" s="1">
        <v>0.28299999999999897</v>
      </c>
      <c r="D1749" s="1">
        <v>0.32800000000000001</v>
      </c>
      <c r="E1749" s="1">
        <v>0.43268243165310799</v>
      </c>
      <c r="F1749" s="1">
        <v>1.07784958934561E-2</v>
      </c>
      <c r="G1749" s="1">
        <v>1.25448873229321E-3</v>
      </c>
      <c r="H1749" s="1">
        <v>2.8299999999999901E-3</v>
      </c>
      <c r="I1749" s="1">
        <v>7.4475368513009901</v>
      </c>
      <c r="J1749" s="1">
        <v>29.399076218336099</v>
      </c>
      <c r="K1749" s="1">
        <v>8.56479991142551</v>
      </c>
      <c r="L1749" s="1">
        <v>29.474817971726502</v>
      </c>
      <c r="M1749">
        <f>IF(E1749&gt;0.9,0,1)</f>
        <v>1</v>
      </c>
    </row>
    <row r="1750" spans="1:13" x14ac:dyDescent="0.25">
      <c r="A1750" s="1">
        <v>684.34343434343396</v>
      </c>
      <c r="B1750" s="1">
        <v>0.48484848484848397</v>
      </c>
      <c r="C1750" s="1">
        <v>0.28299999999999897</v>
      </c>
      <c r="D1750" s="1">
        <v>0.32800000000000001</v>
      </c>
      <c r="E1750" s="1">
        <v>0.44190827162784702</v>
      </c>
      <c r="F1750" s="1">
        <v>1.0790483736469601E-2</v>
      </c>
      <c r="G1750" s="1">
        <v>1.24369748342324E-3</v>
      </c>
      <c r="H1750" s="1">
        <v>2.8299999999999901E-3</v>
      </c>
      <c r="I1750" s="1">
        <v>7.27562003755307</v>
      </c>
      <c r="J1750" s="1">
        <v>29.514083779079499</v>
      </c>
      <c r="K1750" s="1">
        <v>8.3674200549461499</v>
      </c>
      <c r="L1750" s="1">
        <v>29.416053419186699</v>
      </c>
      <c r="M1750">
        <f>IF(E1750&gt;0.9,0,1)</f>
        <v>1</v>
      </c>
    </row>
    <row r="1751" spans="1:13" x14ac:dyDescent="0.25">
      <c r="A1751" s="1">
        <v>684.34343434343396</v>
      </c>
      <c r="B1751" s="1">
        <v>0.49494949494949397</v>
      </c>
      <c r="C1751" s="1">
        <v>0.28299999999999897</v>
      </c>
      <c r="D1751" s="1">
        <v>0.32800000000000001</v>
      </c>
      <c r="E1751" s="1">
        <v>0.45109739119925102</v>
      </c>
      <c r="F1751" s="1">
        <v>1.08017317125183E-2</v>
      </c>
      <c r="G1751" s="1">
        <v>1.2358406541521599E-3</v>
      </c>
      <c r="H1751" s="1">
        <v>2.8299999999999901E-3</v>
      </c>
      <c r="I1751" s="1">
        <v>7.1083726931626297</v>
      </c>
      <c r="J1751" s="1">
        <v>29.631035819860099</v>
      </c>
      <c r="K1751" s="1">
        <v>8.2166978264405799</v>
      </c>
      <c r="L1751" s="1">
        <v>29.311958145244699</v>
      </c>
      <c r="M1751">
        <f>IF(E1751&gt;0.9,0,1)</f>
        <v>1</v>
      </c>
    </row>
    <row r="1752" spans="1:13" x14ac:dyDescent="0.25">
      <c r="A1752" s="1">
        <v>684.34343434343396</v>
      </c>
      <c r="B1752" s="1">
        <v>0.50505050505050497</v>
      </c>
      <c r="C1752" s="1">
        <v>0.28299999999999897</v>
      </c>
      <c r="D1752" s="1">
        <v>0.32800000000000001</v>
      </c>
      <c r="E1752" s="1">
        <v>0.46024728820298599</v>
      </c>
      <c r="F1752" s="1">
        <v>1.08121760498864E-2</v>
      </c>
      <c r="G1752" s="1">
        <v>1.2309745207561399E-3</v>
      </c>
      <c r="H1752" s="1">
        <v>2.8299999999999901E-3</v>
      </c>
      <c r="I1752" s="1">
        <v>6.9456662521364798</v>
      </c>
      <c r="J1752" s="1">
        <v>29.746905642640002</v>
      </c>
      <c r="K1752" s="1">
        <v>8.0304426770455102</v>
      </c>
      <c r="L1752" s="1">
        <v>29.153068887273601</v>
      </c>
      <c r="M1752">
        <f>IF(E1752&gt;0.9,0,1)</f>
        <v>1</v>
      </c>
    </row>
    <row r="1753" spans="1:13" x14ac:dyDescent="0.25">
      <c r="A1753" s="1">
        <v>684.34343434343396</v>
      </c>
      <c r="B1753" s="1">
        <v>0.51515151515151503</v>
      </c>
      <c r="C1753" s="1">
        <v>0.28299999999999897</v>
      </c>
      <c r="D1753" s="1">
        <v>0.32800000000000001</v>
      </c>
      <c r="E1753" s="1">
        <v>0.46935577058216299</v>
      </c>
      <c r="F1753" s="1">
        <v>1.0821766327777401E-2</v>
      </c>
      <c r="G1753" s="1">
        <v>1.22912841806632E-3</v>
      </c>
      <c r="H1753" s="1">
        <v>2.8299999999999901E-3</v>
      </c>
      <c r="I1753" s="1">
        <v>6.7873705338877102</v>
      </c>
      <c r="J1753" s="1">
        <v>29.865123540216899</v>
      </c>
      <c r="K1753" s="1">
        <v>7.88808270991386</v>
      </c>
      <c r="L1753" s="1">
        <v>28.934521992252598</v>
      </c>
      <c r="M1753">
        <f>IF(E1753&gt;0.9,0,1)</f>
        <v>1</v>
      </c>
    </row>
    <row r="1754" spans="1:13" x14ac:dyDescent="0.25">
      <c r="A1754" s="1">
        <v>684.34343434343396</v>
      </c>
      <c r="B1754" s="1">
        <v>0.52525252525252497</v>
      </c>
      <c r="C1754" s="1">
        <v>0.28299999999999897</v>
      </c>
      <c r="D1754" s="1">
        <v>0.32800000000000001</v>
      </c>
      <c r="E1754" s="1">
        <v>0.47842096065425399</v>
      </c>
      <c r="F1754" s="1">
        <v>1.08304642348149E-2</v>
      </c>
      <c r="G1754" s="1">
        <v>1.23030542159265E-3</v>
      </c>
      <c r="H1754" s="1">
        <v>2.8299999999999901E-3</v>
      </c>
      <c r="I1754" s="1">
        <v>6.6333541993585801</v>
      </c>
      <c r="J1754" s="1">
        <v>29.9842940785894</v>
      </c>
      <c r="K1754" s="1">
        <v>7.7120681829810103</v>
      </c>
      <c r="L1754" s="1">
        <v>28.6565901787252</v>
      </c>
      <c r="M1754">
        <f>IF(E1754&gt;0.9,0,1)</f>
        <v>1</v>
      </c>
    </row>
    <row r="1755" spans="1:13" x14ac:dyDescent="0.25">
      <c r="A1755" s="1">
        <v>684.34343434343396</v>
      </c>
      <c r="B1755" s="1">
        <v>0.53535353535353503</v>
      </c>
      <c r="C1755" s="1">
        <v>0.28299999999999897</v>
      </c>
      <c r="D1755" s="1">
        <v>0.32800000000000001</v>
      </c>
      <c r="E1755" s="1">
        <v>0.48744133593929401</v>
      </c>
      <c r="F1755" s="1">
        <v>1.08382425379053E-2</v>
      </c>
      <c r="G1755" s="1">
        <v>1.23448312205524E-3</v>
      </c>
      <c r="H1755" s="1">
        <v>2.8299999999999901E-3</v>
      </c>
      <c r="I1755" s="1">
        <v>6.4834845374769197</v>
      </c>
      <c r="J1755" s="1">
        <v>30.1030547946119</v>
      </c>
      <c r="K1755" s="1">
        <v>7.5774044000774703</v>
      </c>
      <c r="L1755" s="1">
        <v>28.324473330387999</v>
      </c>
      <c r="M1755">
        <f>IF(E1755&gt;0.9,0,1)</f>
        <v>1</v>
      </c>
    </row>
    <row r="1756" spans="1:13" x14ac:dyDescent="0.25">
      <c r="A1756" s="1">
        <v>684.34343434343396</v>
      </c>
      <c r="B1756" s="1">
        <v>0.54545454545454497</v>
      </c>
      <c r="C1756" s="1">
        <v>0.28299999999999897</v>
      </c>
      <c r="D1756" s="1">
        <v>0.32800000000000001</v>
      </c>
      <c r="E1756" s="1">
        <v>0.49641581107065602</v>
      </c>
      <c r="F1756" s="1">
        <v>1.0845084280962199E-2</v>
      </c>
      <c r="G1756" s="1">
        <v>1.2416144201402399E-3</v>
      </c>
      <c r="H1756" s="1">
        <v>2.8299999999999901E-3</v>
      </c>
      <c r="I1756" s="1">
        <v>6.3376266046629697</v>
      </c>
      <c r="J1756" s="1">
        <v>30.2248452915927</v>
      </c>
      <c r="K1756" s="1">
        <v>7.4459606282896198</v>
      </c>
      <c r="L1756" s="1">
        <v>27.947390976104799</v>
      </c>
      <c r="M1756">
        <f>IF(E1756&gt;0.9,0,1)</f>
        <v>1</v>
      </c>
    </row>
    <row r="1757" spans="1:13" x14ac:dyDescent="0.25">
      <c r="A1757" s="1">
        <v>684.34343434343396</v>
      </c>
      <c r="B1757" s="1">
        <v>0.55555555555555503</v>
      </c>
      <c r="C1757" s="1">
        <v>0.28299999999999897</v>
      </c>
      <c r="D1757" s="1">
        <v>0.32800000000000001</v>
      </c>
      <c r="E1757" s="1">
        <v>0.50534385371427304</v>
      </c>
      <c r="F1757" s="1">
        <v>1.0850982138129199E-2</v>
      </c>
      <c r="G1757" s="1">
        <v>1.2516283417080699E-3</v>
      </c>
      <c r="H1757" s="1">
        <v>2.8299999999999901E-3</v>
      </c>
      <c r="I1757" s="1">
        <v>6.1956419286061104</v>
      </c>
      <c r="J1757" s="1">
        <v>30.345186326401102</v>
      </c>
      <c r="K1757" s="1">
        <v>7.28320067742143</v>
      </c>
      <c r="L1757" s="1">
        <v>27.537138776132299</v>
      </c>
      <c r="M1757">
        <f>IF(E1757&gt;0.9,0,1)</f>
        <v>1</v>
      </c>
    </row>
    <row r="1758" spans="1:13" x14ac:dyDescent="0.25">
      <c r="A1758" s="1">
        <v>684.34343434343396</v>
      </c>
      <c r="B1758" s="1">
        <v>0.56565656565656497</v>
      </c>
      <c r="C1758" s="1">
        <v>0.28299999999999897</v>
      </c>
      <c r="D1758" s="1">
        <v>0.32800000000000001</v>
      </c>
      <c r="E1758" s="1">
        <v>0.51422562514523995</v>
      </c>
      <c r="F1758" s="1">
        <v>1.0855937840802399E-2</v>
      </c>
      <c r="G1758" s="1">
        <v>1.2644309343517301E-3</v>
      </c>
      <c r="H1758" s="1">
        <v>2.8299999999999901E-3</v>
      </c>
      <c r="I1758" s="1">
        <v>6.0573869902936801</v>
      </c>
      <c r="J1758" s="1">
        <v>30.4675882991862</v>
      </c>
      <c r="K1758" s="1">
        <v>7.1252273182787196</v>
      </c>
      <c r="L1758" s="1">
        <v>27.106356893563898</v>
      </c>
      <c r="M1758">
        <f>IF(E1758&gt;0.9,0,1)</f>
        <v>1</v>
      </c>
    </row>
    <row r="1759" spans="1:13" x14ac:dyDescent="0.25">
      <c r="A1759" s="1">
        <v>684.34343434343396</v>
      </c>
      <c r="B1759" s="1">
        <v>0.57575757575757502</v>
      </c>
      <c r="C1759" s="1">
        <v>0.28299999999999897</v>
      </c>
      <c r="D1759" s="1">
        <v>0.32800000000000001</v>
      </c>
      <c r="E1759" s="1">
        <v>0.52306213911067501</v>
      </c>
      <c r="F1759" s="1">
        <v>1.08599616440259E-2</v>
      </c>
      <c r="G1759" s="1">
        <v>1.279906219616E-3</v>
      </c>
      <c r="H1759" s="1">
        <v>2.8299999999999901E-3</v>
      </c>
      <c r="I1759" s="1">
        <v>5.9227116172410899</v>
      </c>
      <c r="J1759" s="1">
        <v>30.592438543696701</v>
      </c>
      <c r="K1759" s="1">
        <v>7.0040640028191898</v>
      </c>
      <c r="L1759" s="1">
        <v>26.666799271471099</v>
      </c>
      <c r="M1759">
        <f>IF(E1759&gt;0.9,0,1)</f>
        <v>1</v>
      </c>
    </row>
    <row r="1760" spans="1:13" x14ac:dyDescent="0.25">
      <c r="A1760" s="1">
        <v>684.34343434343396</v>
      </c>
      <c r="B1760" s="1">
        <v>0.58585858585858497</v>
      </c>
      <c r="C1760" s="1">
        <v>0.28299999999999897</v>
      </c>
      <c r="D1760" s="1">
        <v>0.32800000000000001</v>
      </c>
      <c r="E1760" s="1">
        <v>0.53185543391807599</v>
      </c>
      <c r="F1760" s="1">
        <v>1.08630718276824E-2</v>
      </c>
      <c r="G1760" s="1">
        <v>1.29791719837434E-3</v>
      </c>
      <c r="H1760" s="1">
        <v>2.8299999999999901E-3</v>
      </c>
      <c r="I1760" s="1">
        <v>5.7914573785121002</v>
      </c>
      <c r="J1760" s="1">
        <v>30.7170778613397</v>
      </c>
      <c r="K1760" s="1">
        <v>6.8539516490630996</v>
      </c>
      <c r="L1760" s="1">
        <v>26.227882509815799</v>
      </c>
      <c r="M1760">
        <f>IF(E1760&gt;0.9,0,1)</f>
        <v>1</v>
      </c>
    </row>
    <row r="1761" spans="1:13" x14ac:dyDescent="0.25">
      <c r="A1761" s="1">
        <v>684.34343434343396</v>
      </c>
      <c r="B1761" s="1">
        <v>0.59595959595959602</v>
      </c>
      <c r="C1761" s="1">
        <v>0.28299999999999897</v>
      </c>
      <c r="D1761" s="1">
        <v>0.32800000000000001</v>
      </c>
      <c r="E1761" s="1">
        <v>0.54060874900418199</v>
      </c>
      <c r="F1761" s="1">
        <v>1.0865294227883199E-2</v>
      </c>
      <c r="G1761" s="1">
        <v>1.31830694791226E-3</v>
      </c>
      <c r="H1761" s="1">
        <v>2.8299999999999901E-3</v>
      </c>
      <c r="I1761" s="1">
        <v>5.6634561114945798</v>
      </c>
      <c r="J1761" s="1">
        <v>30.843671777789801</v>
      </c>
      <c r="K1761" s="1">
        <v>6.7385972531098703</v>
      </c>
      <c r="L1761" s="1">
        <v>25.795733832489201</v>
      </c>
      <c r="M1761">
        <f>IF(E1761&gt;0.9,0,1)</f>
        <v>1</v>
      </c>
    </row>
    <row r="1762" spans="1:13" x14ac:dyDescent="0.25">
      <c r="A1762" s="1">
        <v>684.34343434343396</v>
      </c>
      <c r="B1762" s="1">
        <v>0.60606060606060597</v>
      </c>
      <c r="C1762" s="1">
        <v>0.28299999999999897</v>
      </c>
      <c r="D1762" s="1">
        <v>0.32800000000000001</v>
      </c>
      <c r="E1762" s="1">
        <v>0.54932668971209997</v>
      </c>
      <c r="F1762" s="1">
        <v>1.08666617693743E-2</v>
      </c>
      <c r="G1762" s="1">
        <v>1.34089985653058E-3</v>
      </c>
      <c r="H1762" s="1">
        <v>2.8299999999999901E-3</v>
      </c>
      <c r="I1762" s="1">
        <v>5.5385287998999297</v>
      </c>
      <c r="J1762" s="1">
        <v>30.971386844164599</v>
      </c>
      <c r="K1762" s="1">
        <v>6.5955747646850904</v>
      </c>
      <c r="L1762" s="1">
        <v>25.372861265615398</v>
      </c>
      <c r="M1762">
        <f>IF(E1762&gt;0.9,0,1)</f>
        <v>1</v>
      </c>
    </row>
    <row r="1763" spans="1:13" x14ac:dyDescent="0.25">
      <c r="A1763" s="1">
        <v>684.34343434343396</v>
      </c>
      <c r="B1763" s="1">
        <v>0.61616161616161602</v>
      </c>
      <c r="C1763" s="1">
        <v>0.28299999999999897</v>
      </c>
      <c r="D1763" s="1">
        <v>0.32800000000000001</v>
      </c>
      <c r="E1763" s="1">
        <v>0.55801535674880798</v>
      </c>
      <c r="F1763" s="1">
        <v>1.08672139481025E-2</v>
      </c>
      <c r="G1763" s="1">
        <v>1.3655031455337601E-3</v>
      </c>
      <c r="H1763" s="1">
        <v>2.8299999999999901E-3</v>
      </c>
      <c r="I1763" s="1">
        <v>5.41648509216376</v>
      </c>
      <c r="J1763" s="1">
        <v>31.0995675242809</v>
      </c>
      <c r="K1763" s="1">
        <v>6.4562518028430498</v>
      </c>
      <c r="L1763" s="1">
        <v>24.958454128170398</v>
      </c>
      <c r="M1763">
        <f>IF(E1763&gt;0.9,0,1)</f>
        <v>1</v>
      </c>
    </row>
    <row r="1764" spans="1:13" x14ac:dyDescent="0.25">
      <c r="A1764" s="1">
        <v>684.34343434343396</v>
      </c>
      <c r="B1764" s="1">
        <v>0.62626262626262597</v>
      </c>
      <c r="C1764" s="1">
        <v>0.28299999999999897</v>
      </c>
      <c r="D1764" s="1">
        <v>0.32800000000000001</v>
      </c>
      <c r="E1764" s="1">
        <v>0.566682414181086</v>
      </c>
      <c r="F1764" s="1">
        <v>1.0866996208032401E-2</v>
      </c>
      <c r="G1764" s="1">
        <v>1.3919088377964701E-3</v>
      </c>
      <c r="H1764" s="1">
        <v>2.8299999999999901E-3</v>
      </c>
      <c r="I1764" s="1">
        <v>5.2971237432221798</v>
      </c>
      <c r="J1764" s="1">
        <v>31.230838256695801</v>
      </c>
      <c r="K1764" s="1">
        <v>6.3486433750228404</v>
      </c>
      <c r="L1764" s="1">
        <v>24.549209939569302</v>
      </c>
      <c r="M1764">
        <f>IF(E1764&gt;0.9,0,1)</f>
        <v>1</v>
      </c>
    </row>
    <row r="1765" spans="1:13" x14ac:dyDescent="0.25">
      <c r="A1765" s="1">
        <v>684.34343434343396</v>
      </c>
      <c r="B1765" s="1">
        <v>0.63636363636363602</v>
      </c>
      <c r="C1765" s="1">
        <v>0.28299999999999897</v>
      </c>
      <c r="D1765" s="1">
        <v>0.32800000000000001</v>
      </c>
      <c r="E1765" s="1">
        <v>0.57533707377300602</v>
      </c>
      <c r="F1765" s="1">
        <v>1.08660591998304E-2</v>
      </c>
      <c r="G1765" s="1">
        <v>1.41989632832521E-3</v>
      </c>
      <c r="H1765" s="1">
        <v>2.8299999999999901E-3</v>
      </c>
      <c r="I1765" s="1">
        <v>5.1802341650701704</v>
      </c>
      <c r="J1765" s="1">
        <v>31.364930050271401</v>
      </c>
      <c r="K1765" s="1">
        <v>6.2151789166462796</v>
      </c>
      <c r="L1765" s="1">
        <v>24.140495490693301</v>
      </c>
      <c r="M1765">
        <f>IF(E1765&gt;0.9,0,1)</f>
        <v>1</v>
      </c>
    </row>
    <row r="1766" spans="1:13" x14ac:dyDescent="0.25">
      <c r="A1766" s="1">
        <v>684.34343434343396</v>
      </c>
      <c r="B1766" s="1">
        <v>0.64646464646464596</v>
      </c>
      <c r="C1766" s="1">
        <v>0.28299999999999897</v>
      </c>
      <c r="D1766" s="1">
        <v>0.32800000000000001</v>
      </c>
      <c r="E1766" s="1">
        <v>0.58398998144428305</v>
      </c>
      <c r="F1766" s="1">
        <v>1.0864457963462699E-2</v>
      </c>
      <c r="G1766" s="1">
        <v>1.4492357008036999E-3</v>
      </c>
      <c r="H1766" s="1">
        <v>2.8299999999999901E-3</v>
      </c>
      <c r="I1766" s="1">
        <v>5.0655991345346099</v>
      </c>
      <c r="J1766" s="1">
        <v>31.500286750377199</v>
      </c>
      <c r="K1766" s="1">
        <v>6.0847384432161498</v>
      </c>
      <c r="L1766" s="1">
        <v>23.727600719226501</v>
      </c>
      <c r="M1766">
        <f>IF(E1766&gt;0.9,0,1)</f>
        <v>1</v>
      </c>
    </row>
    <row r="1767" spans="1:13" x14ac:dyDescent="0.25">
      <c r="A1767" s="1">
        <v>684.34343434343396</v>
      </c>
      <c r="B1767" s="1">
        <v>0.65656565656565602</v>
      </c>
      <c r="C1767" s="1">
        <v>0.28299999999999897</v>
      </c>
      <c r="D1767" s="1">
        <v>0.32800000000000001</v>
      </c>
      <c r="E1767" s="1">
        <v>0.59265299898119805</v>
      </c>
      <c r="F1767" s="1">
        <v>1.08622511001646E-2</v>
      </c>
      <c r="G1767" s="1">
        <v>1.4796918249850501E-3</v>
      </c>
      <c r="H1767" s="1">
        <v>2.8299999999999901E-3</v>
      </c>
      <c r="I1767" s="1">
        <v>4.9529986005622604</v>
      </c>
      <c r="J1767" s="1">
        <v>31.638665200091701</v>
      </c>
      <c r="K1767" s="1">
        <v>5.9832088955876497</v>
      </c>
      <c r="L1767" s="1">
        <v>23.306841915468301</v>
      </c>
      <c r="M1767">
        <f>IF(E1767&gt;0.9,0,1)</f>
        <v>1</v>
      </c>
    </row>
    <row r="1768" spans="1:13" x14ac:dyDescent="0.25">
      <c r="A1768" s="1">
        <v>684.34343434343396</v>
      </c>
      <c r="B1768" s="1">
        <v>0.66666666666666596</v>
      </c>
      <c r="C1768" s="1">
        <v>0.28299999999999897</v>
      </c>
      <c r="D1768" s="1">
        <v>0.32800000000000001</v>
      </c>
      <c r="E1768" s="1">
        <v>0.60133888030382898</v>
      </c>
      <c r="F1768" s="1">
        <v>1.08594999735413E-2</v>
      </c>
      <c r="G1768" s="1">
        <v>1.51102916388248E-3</v>
      </c>
      <c r="H1768" s="1">
        <v>2.8299999999999901E-3</v>
      </c>
      <c r="I1768" s="1">
        <v>4.8422144601181003</v>
      </c>
      <c r="J1768" s="1">
        <v>31.7805343242993</v>
      </c>
      <c r="K1768" s="1">
        <v>5.8573672806273702</v>
      </c>
      <c r="L1768" s="1">
        <v>22.8763142598964</v>
      </c>
      <c r="M1768">
        <f>IF(E1768&gt;0.9,0,1)</f>
        <v>1</v>
      </c>
    </row>
    <row r="1769" spans="1:13" x14ac:dyDescent="0.25">
      <c r="A1769" s="1">
        <v>684.34343434343396</v>
      </c>
      <c r="B1769" s="1">
        <v>0.67676767676767602</v>
      </c>
      <c r="C1769" s="1">
        <v>0.28299999999999897</v>
      </c>
      <c r="D1769" s="1">
        <v>0.32800000000000001</v>
      </c>
      <c r="E1769" s="1">
        <v>0.61006085059395099</v>
      </c>
      <c r="F1769" s="1">
        <v>1.08562679744899E-2</v>
      </c>
      <c r="G1769" s="1">
        <v>1.5430170107099701E-3</v>
      </c>
      <c r="H1769" s="1">
        <v>2.8299999999999901E-3</v>
      </c>
      <c r="I1769" s="1">
        <v>4.7330360713512496</v>
      </c>
      <c r="J1769" s="1">
        <v>31.926608344267098</v>
      </c>
      <c r="K1769" s="1">
        <v>5.7338892103905499</v>
      </c>
      <c r="L1769" s="1">
        <v>22.436172772382101</v>
      </c>
      <c r="M1769">
        <f>IF(E1769&gt;0.9,0,1)</f>
        <v>1</v>
      </c>
    </row>
    <row r="1770" spans="1:13" x14ac:dyDescent="0.25">
      <c r="A1770" s="1">
        <v>684.34343434343396</v>
      </c>
      <c r="B1770" s="1">
        <v>0.68686868686868596</v>
      </c>
      <c r="C1770" s="1">
        <v>0.28299999999999897</v>
      </c>
      <c r="D1770" s="1">
        <v>0.32800000000000001</v>
      </c>
      <c r="E1770" s="1">
        <v>0.61883211048713305</v>
      </c>
      <c r="F1770" s="1">
        <v>1.08526199327227E-2</v>
      </c>
      <c r="G1770" s="1">
        <v>1.5754348327360901E-3</v>
      </c>
      <c r="H1770" s="1">
        <v>2.8299999999999901E-3</v>
      </c>
      <c r="I1770" s="1">
        <v>4.6252661215394903</v>
      </c>
      <c r="J1770" s="1">
        <v>32.076336641845899</v>
      </c>
      <c r="K1770" s="1">
        <v>5.6125613511062502</v>
      </c>
      <c r="L1770" s="1">
        <v>21.988419066892</v>
      </c>
      <c r="M1770">
        <f>IF(E1770&gt;0.9,0,1)</f>
        <v>1</v>
      </c>
    </row>
    <row r="1771" spans="1:13" x14ac:dyDescent="0.25">
      <c r="A1771" s="1">
        <v>684.34343434343396</v>
      </c>
      <c r="B1771" s="1">
        <v>0.69696969696969702</v>
      </c>
      <c r="C1771" s="1">
        <v>0.28299999999999897</v>
      </c>
      <c r="D1771" s="1">
        <v>0.32800000000000001</v>
      </c>
      <c r="E1771" s="1">
        <v>0.62766530214111205</v>
      </c>
      <c r="F1771" s="1">
        <v>1.08486218122245E-2</v>
      </c>
      <c r="G1771" s="1">
        <v>1.60807728679248E-3</v>
      </c>
      <c r="H1771" s="1">
        <v>2.8299999999999901E-3</v>
      </c>
      <c r="I1771" s="1">
        <v>4.5187263308614698</v>
      </c>
      <c r="J1771" s="1">
        <v>32.230900541183601</v>
      </c>
      <c r="K1771" s="1">
        <v>5.4931846033008904</v>
      </c>
      <c r="L1771" s="1">
        <v>21.536269463932701</v>
      </c>
      <c r="M1771">
        <f>IF(E1771&gt;0.9,0,1)</f>
        <v>1</v>
      </c>
    </row>
    <row r="1772" spans="1:13" x14ac:dyDescent="0.25">
      <c r="A1772" s="1">
        <v>684.34343434343396</v>
      </c>
      <c r="B1772" s="1">
        <v>0.70707070707070696</v>
      </c>
      <c r="C1772" s="1">
        <v>0.28299999999999897</v>
      </c>
      <c r="D1772" s="1">
        <v>0.32800000000000001</v>
      </c>
      <c r="E1772" s="1">
        <v>0.63657198354845401</v>
      </c>
      <c r="F1772" s="1">
        <v>1.08443408324127E-2</v>
      </c>
      <c r="G1772" s="1">
        <v>1.64075848167466E-3</v>
      </c>
      <c r="H1772" s="1">
        <v>2.8299999999999901E-3</v>
      </c>
      <c r="I1772" s="1">
        <v>4.4132624225939203</v>
      </c>
      <c r="J1772" s="1">
        <v>32.3887096798206</v>
      </c>
      <c r="K1772" s="1">
        <v>5.3755768944626796</v>
      </c>
      <c r="L1772" s="1">
        <v>21.083259415118199</v>
      </c>
      <c r="M1772">
        <f>IF(E1772&gt;0.9,0,1)</f>
        <v>1</v>
      </c>
    </row>
    <row r="1773" spans="1:13" x14ac:dyDescent="0.25">
      <c r="A1773" s="1">
        <v>684.34343434343396</v>
      </c>
      <c r="B1773" s="1">
        <v>0.71717171717171702</v>
      </c>
      <c r="C1773" s="1">
        <v>0.28299999999999897</v>
      </c>
      <c r="D1773" s="1">
        <v>0.32800000000000001</v>
      </c>
      <c r="E1773" s="1">
        <v>0.64556215887572599</v>
      </c>
      <c r="F1773" s="1">
        <v>1.0839846113421E-2</v>
      </c>
      <c r="G1773" s="1">
        <v>1.6733152398923201E-3</v>
      </c>
      <c r="H1773" s="1">
        <v>2.8299999999999901E-3</v>
      </c>
      <c r="I1773" s="1">
        <v>4.3087478500297403</v>
      </c>
      <c r="J1773" s="1">
        <v>32.554297914884401</v>
      </c>
      <c r="K1773" s="1">
        <v>5.25957530135857</v>
      </c>
      <c r="L1773" s="1">
        <v>20.632285534442801</v>
      </c>
      <c r="M1773">
        <f>IF(E1773&gt;0.9,0,1)</f>
        <v>1</v>
      </c>
    </row>
    <row r="1774" spans="1:13" x14ac:dyDescent="0.25">
      <c r="A1774" s="1">
        <v>684.34343434343396</v>
      </c>
      <c r="B1774" s="1">
        <v>0.72727272727272696</v>
      </c>
      <c r="C1774" s="1">
        <v>0.28299999999999897</v>
      </c>
      <c r="D1774" s="1">
        <v>0.32800000000000001</v>
      </c>
      <c r="E1774" s="1">
        <v>0.65464390507683501</v>
      </c>
      <c r="F1774" s="1">
        <v>1.08352098488739E-2</v>
      </c>
      <c r="G1774" s="1">
        <v>1.70560899082994E-3</v>
      </c>
      <c r="H1774" s="1">
        <v>2.8299999999999901E-3</v>
      </c>
      <c r="I1774" s="1">
        <v>4.2050859345164202</v>
      </c>
      <c r="J1774" s="1">
        <v>32.723496792079303</v>
      </c>
      <c r="K1774" s="1">
        <v>5.1450372837099696</v>
      </c>
      <c r="L1774" s="1">
        <v>20.184792332378201</v>
      </c>
      <c r="M1774">
        <f>IF(E1774&gt;0.9,0,1)</f>
        <v>1</v>
      </c>
    </row>
    <row r="1775" spans="1:13" x14ac:dyDescent="0.25">
      <c r="A1775" s="1">
        <v>684.34343434343396</v>
      </c>
      <c r="B1775" s="1">
        <v>0.73737373737373701</v>
      </c>
      <c r="C1775" s="1">
        <v>0.28299999999999897</v>
      </c>
      <c r="D1775" s="1">
        <v>0.32800000000000001</v>
      </c>
      <c r="E1775" s="1">
        <v>0.663823118266751</v>
      </c>
      <c r="F1775" s="1">
        <v>1.08305088859548E-2</v>
      </c>
      <c r="G1775" s="1">
        <v>1.7375263468221501E-3</v>
      </c>
      <c r="H1775" s="1">
        <v>2.8299999999999901E-3</v>
      </c>
      <c r="I1775" s="1">
        <v>4.1022103186146897</v>
      </c>
      <c r="J1775" s="1">
        <v>32.899691085291799</v>
      </c>
      <c r="K1775" s="1">
        <v>5.03184095924414</v>
      </c>
      <c r="L1775" s="1">
        <v>19.740276485794102</v>
      </c>
      <c r="M1775">
        <f>IF(E1775&gt;0.9,0,1)</f>
        <v>1</v>
      </c>
    </row>
    <row r="1776" spans="1:13" x14ac:dyDescent="0.25">
      <c r="A1776" s="1">
        <v>684.34343434343396</v>
      </c>
      <c r="B1776" s="1">
        <v>0.74747474747474696</v>
      </c>
      <c r="C1776" s="1">
        <v>0.28299999999999897</v>
      </c>
      <c r="D1776" s="1">
        <v>0.32800000000000001</v>
      </c>
      <c r="E1776" s="1">
        <v>0.67310337808308296</v>
      </c>
      <c r="F1776" s="1">
        <v>1.08258264464446E-2</v>
      </c>
      <c r="G1776" s="1">
        <v>1.7689784742541601E-3</v>
      </c>
      <c r="H1776" s="1">
        <v>2.8299999999999901E-3</v>
      </c>
      <c r="I1776" s="1">
        <v>4.0000839511883797</v>
      </c>
      <c r="J1776" s="1">
        <v>33.083473819126603</v>
      </c>
      <c r="K1776" s="1">
        <v>4.8996197636283298</v>
      </c>
      <c r="L1776" s="1">
        <v>19.296215139217299</v>
      </c>
      <c r="M1776">
        <f>IF(E1776&gt;0.9,0,1)</f>
        <v>1</v>
      </c>
    </row>
    <row r="1777" spans="1:13" x14ac:dyDescent="0.25">
      <c r="A1777" s="1">
        <v>684.34343434343396</v>
      </c>
      <c r="B1777" s="1">
        <v>0.75757575757575701</v>
      </c>
      <c r="C1777" s="1">
        <v>0.28299999999999897</v>
      </c>
      <c r="D1777" s="1">
        <v>0.32800000000000001</v>
      </c>
      <c r="E1777" s="1">
        <v>0.68248590029117095</v>
      </c>
      <c r="F1777" s="1">
        <v>1.08212535923598E-2</v>
      </c>
      <c r="G1777" s="1">
        <v>1.7998997194208701E-3</v>
      </c>
      <c r="H1777" s="1">
        <v>2.8299999999999901E-3</v>
      </c>
      <c r="I1777" s="1">
        <v>3.89869711498145</v>
      </c>
      <c r="J1777" s="1">
        <v>33.274176596893298</v>
      </c>
      <c r="K1777" s="1">
        <v>4.7893688194305701</v>
      </c>
      <c r="L1777" s="1">
        <v>18.848439999431399</v>
      </c>
      <c r="M1777">
        <f>IF(E1777&gt;0.9,0,1)</f>
        <v>1</v>
      </c>
    </row>
    <row r="1778" spans="1:13" x14ac:dyDescent="0.25">
      <c r="A1778" s="1">
        <v>684.34343434343396</v>
      </c>
      <c r="B1778" s="1">
        <v>0.76767676767676696</v>
      </c>
      <c r="C1778" s="1">
        <v>0.28299999999999897</v>
      </c>
      <c r="D1778" s="1">
        <v>0.32800000000000001</v>
      </c>
      <c r="E1778" s="1">
        <v>0.691969530498033</v>
      </c>
      <c r="F1778" s="1">
        <v>1.0816890003589E-2</v>
      </c>
      <c r="G1778" s="1">
        <v>1.8302462019558E-3</v>
      </c>
      <c r="H1778" s="1">
        <v>2.8299999999999901E-3</v>
      </c>
      <c r="I1778" s="1">
        <v>3.79806513571633</v>
      </c>
      <c r="J1778" s="1">
        <v>33.471353472767298</v>
      </c>
      <c r="K1778" s="1">
        <v>4.68019334281911</v>
      </c>
      <c r="L1778" s="1">
        <v>18.3918924174842</v>
      </c>
      <c r="M1778">
        <f>IF(E1778&gt;0.9,0,1)</f>
        <v>1</v>
      </c>
    </row>
    <row r="1779" spans="1:13" x14ac:dyDescent="0.25">
      <c r="A1779" s="1">
        <v>684.34343434343396</v>
      </c>
      <c r="B1779" s="1">
        <v>0.77777777777777701</v>
      </c>
      <c r="C1779" s="1">
        <v>0.28299999999999897</v>
      </c>
      <c r="D1779" s="1">
        <v>0.32800000000000001</v>
      </c>
      <c r="E1779" s="1">
        <v>0.70155073897841902</v>
      </c>
      <c r="F1779" s="1">
        <v>1.08128437666702E-2</v>
      </c>
      <c r="G1779" s="1">
        <v>1.85999504609393E-3</v>
      </c>
      <c r="H1779" s="1">
        <v>2.8299999999999901E-3</v>
      </c>
      <c r="I1779" s="1">
        <v>3.69822625056401</v>
      </c>
      <c r="J1779" s="1">
        <v>33.6776232724755</v>
      </c>
      <c r="K1779" s="1">
        <v>4.5535480787581601</v>
      </c>
      <c r="L1779" s="1">
        <v>17.9216224904279</v>
      </c>
      <c r="M1779">
        <f>IF(E1779&gt;0.9,0,1)</f>
        <v>1</v>
      </c>
    </row>
    <row r="1780" spans="1:13" x14ac:dyDescent="0.25">
      <c r="A1780" s="1">
        <v>684.34343434343396</v>
      </c>
      <c r="B1780" s="1">
        <v>0.78787878787878696</v>
      </c>
      <c r="C1780" s="1">
        <v>0.28299999999999897</v>
      </c>
      <c r="D1780" s="1">
        <v>0.32800000000000001</v>
      </c>
      <c r="E1780" s="1">
        <v>0.71122360644934002</v>
      </c>
      <c r="F1780" s="1">
        <v>1.08092301593786E-2</v>
      </c>
      <c r="G1780" s="1">
        <v>1.8891445335941399E-3</v>
      </c>
      <c r="H1780" s="1">
        <v>2.8299999999999901E-3</v>
      </c>
      <c r="I1780" s="1">
        <v>3.5992397319721601</v>
      </c>
      <c r="J1780" s="1">
        <v>33.891543201718498</v>
      </c>
      <c r="K1780" s="1">
        <v>4.4468922552389403</v>
      </c>
      <c r="L1780" s="1">
        <v>17.433850391463402</v>
      </c>
      <c r="M1780">
        <f>IF(E1780&gt;0.9,0,1)</f>
        <v>1</v>
      </c>
    </row>
    <row r="1781" spans="1:13" x14ac:dyDescent="0.25">
      <c r="A1781" s="1">
        <v>684.34343434343396</v>
      </c>
      <c r="B1781" s="1">
        <v>0.79797979797979801</v>
      </c>
      <c r="C1781" s="1">
        <v>0.28299999999999897</v>
      </c>
      <c r="D1781" s="1">
        <v>0.32800000000000001</v>
      </c>
      <c r="E1781" s="1">
        <v>0.72097982149420603</v>
      </c>
      <c r="F1781" s="1">
        <v>1.08061697063387E-2</v>
      </c>
      <c r="G1781" s="1">
        <v>1.9177150511349101E-3</v>
      </c>
      <c r="H1781" s="1">
        <v>2.8299999999999901E-3</v>
      </c>
      <c r="I1781" s="1">
        <v>3.5011840267329801</v>
      </c>
      <c r="J1781" s="1">
        <v>34.114744029821203</v>
      </c>
      <c r="K1781" s="1">
        <v>4.3238374422919303</v>
      </c>
      <c r="L1781" s="1">
        <v>16.926898042201199</v>
      </c>
      <c r="M1781">
        <f>IF(E1781&gt;0.9,0,1)</f>
        <v>1</v>
      </c>
    </row>
    <row r="1782" spans="1:13" x14ac:dyDescent="0.25">
      <c r="A1782" s="1">
        <v>684.34343434343396</v>
      </c>
      <c r="B1782" s="1">
        <v>0.80808080808080796</v>
      </c>
      <c r="C1782" s="1">
        <v>0.28299999999999897</v>
      </c>
      <c r="D1782" s="1">
        <v>0.32800000000000001</v>
      </c>
      <c r="E1782" s="1">
        <v>0.73080872067639102</v>
      </c>
      <c r="F1782" s="1">
        <v>1.08037859236071E-2</v>
      </c>
      <c r="G1782" s="1">
        <v>1.9457505115363699E-3</v>
      </c>
      <c r="H1782" s="1">
        <v>2.8299999999999901E-3</v>
      </c>
      <c r="I1782" s="1">
        <v>3.4041545967467401</v>
      </c>
      <c r="J1782" s="1">
        <v>34.346295836105703</v>
      </c>
      <c r="K1782" s="1">
        <v>4.2028214986620602</v>
      </c>
      <c r="L1782" s="1">
        <v>16.401824613170302</v>
      </c>
      <c r="M1782">
        <f>IF(E1782&gt;0.9,0,1)</f>
        <v>1</v>
      </c>
    </row>
    <row r="1783" spans="1:13" x14ac:dyDescent="0.25">
      <c r="A1783" s="1">
        <v>684.34343434343396</v>
      </c>
      <c r="B1783" s="1">
        <v>0.81818181818181801</v>
      </c>
      <c r="C1783" s="1">
        <v>0.28299999999999897</v>
      </c>
      <c r="D1783" s="1">
        <v>0.32800000000000001</v>
      </c>
      <c r="E1783" s="1">
        <v>0.74069739111779298</v>
      </c>
      <c r="F1783" s="1">
        <v>1.0802203162284999E-2</v>
      </c>
      <c r="G1783" s="1">
        <v>1.9733200377925501E-3</v>
      </c>
      <c r="H1783" s="1">
        <v>2.8299999999999901E-3</v>
      </c>
      <c r="I1783" s="1">
        <v>3.30826130475146</v>
      </c>
      <c r="J1783" s="1">
        <v>34.588314241271199</v>
      </c>
      <c r="K1783" s="1">
        <v>4.0838019920573103</v>
      </c>
      <c r="L1783" s="1">
        <v>15.862654417500201</v>
      </c>
      <c r="M1783">
        <f>IF(E1783&gt;0.9,0,1)</f>
        <v>1</v>
      </c>
    </row>
    <row r="1784" spans="1:13" x14ac:dyDescent="0.25">
      <c r="A1784" s="1">
        <v>684.34343434343396</v>
      </c>
      <c r="B1784" s="1">
        <v>0.82828282828282795</v>
      </c>
      <c r="C1784" s="1">
        <v>0.28299999999999897</v>
      </c>
      <c r="D1784" s="1">
        <v>0.32800000000000001</v>
      </c>
      <c r="E1784" s="1">
        <v>0.75063083689430099</v>
      </c>
      <c r="F1784" s="1">
        <v>1.08015448578567E-2</v>
      </c>
      <c r="G1784" s="1">
        <v>2.0005198863780401E-3</v>
      </c>
      <c r="H1784" s="1">
        <v>2.8299999999999901E-3</v>
      </c>
      <c r="I1784" s="1">
        <v>3.2136253954226399</v>
      </c>
      <c r="J1784" s="1">
        <v>34.839069122778497</v>
      </c>
      <c r="K1784" s="1">
        <v>3.96675268345918</v>
      </c>
      <c r="L1784" s="1">
        <v>15.3161596073344</v>
      </c>
      <c r="M1784">
        <f>IF(E1784&gt;0.9,0,1)</f>
        <v>1</v>
      </c>
    </row>
    <row r="1785" spans="1:13" x14ac:dyDescent="0.25">
      <c r="A1785" s="1">
        <v>684.34343434343396</v>
      </c>
      <c r="B1785" s="1">
        <v>0.83838383838383801</v>
      </c>
      <c r="C1785" s="1">
        <v>0.28299999999999897</v>
      </c>
      <c r="D1785" s="1">
        <v>0.32800000000000001</v>
      </c>
      <c r="E1785" s="1">
        <v>0.76059219817055601</v>
      </c>
      <c r="F1785" s="1">
        <v>1.0801932391437501E-2</v>
      </c>
      <c r="G1785" s="1">
        <v>2.0274756514518399E-3</v>
      </c>
      <c r="H1785" s="1">
        <v>2.8299999999999901E-3</v>
      </c>
      <c r="I1785" s="1">
        <v>3.1203762408779001</v>
      </c>
      <c r="J1785" s="1">
        <v>35.0999149275493</v>
      </c>
      <c r="K1785" s="1">
        <v>3.8516618282322401</v>
      </c>
      <c r="L1785" s="1">
        <v>14.7712387636341</v>
      </c>
      <c r="M1785">
        <f>IF(E1785&gt;0.9,0,1)</f>
        <v>1</v>
      </c>
    </row>
    <row r="1786" spans="1:13" x14ac:dyDescent="0.25">
      <c r="A1786" s="1">
        <v>684.34343434343396</v>
      </c>
      <c r="B1786" s="1">
        <v>0.84848484848484795</v>
      </c>
      <c r="C1786" s="1">
        <v>0.28299999999999897</v>
      </c>
      <c r="D1786" s="1">
        <v>0.32800000000000001</v>
      </c>
      <c r="E1786" s="1">
        <v>0.77056300939155598</v>
      </c>
      <c r="F1786" s="1">
        <v>1.08034846671208E-2</v>
      </c>
      <c r="G1786" s="1">
        <v>2.05434495519446E-3</v>
      </c>
      <c r="H1786" s="1">
        <v>2.8299999999999901E-3</v>
      </c>
      <c r="I1786" s="1">
        <v>3.0286480277434502</v>
      </c>
      <c r="J1786" s="1">
        <v>35.3711978941894</v>
      </c>
      <c r="K1786" s="1">
        <v>3.7385304290952401</v>
      </c>
      <c r="L1786" s="1">
        <v>14.238001695997999</v>
      </c>
      <c r="M1786">
        <f>IF(E1786&gt;0.9,0,1)</f>
        <v>1</v>
      </c>
    </row>
    <row r="1787" spans="1:13" x14ac:dyDescent="0.25">
      <c r="A1787" s="1">
        <v>684.34343434343396</v>
      </c>
      <c r="B1787" s="1">
        <v>0.85858585858585801</v>
      </c>
      <c r="C1787" s="1">
        <v>0.28299999999999897</v>
      </c>
      <c r="D1787" s="1">
        <v>0.32800000000000001</v>
      </c>
      <c r="E1787" s="1">
        <v>0.780523486475041</v>
      </c>
      <c r="F1787" s="1">
        <v>1.08063184073266E-2</v>
      </c>
      <c r="G1787" s="1">
        <v>2.0813205236533002E-3</v>
      </c>
      <c r="H1787" s="1">
        <v>2.8299999999999901E-3</v>
      </c>
      <c r="I1787" s="1">
        <v>2.9385765114615001</v>
      </c>
      <c r="J1787" s="1">
        <v>35.652356563379101</v>
      </c>
      <c r="K1787" s="1">
        <v>3.627370492741</v>
      </c>
      <c r="L1787" s="1">
        <v>13.726718461234899</v>
      </c>
      <c r="M1787">
        <f>IF(E1787&gt;0.9,0,1)</f>
        <v>1</v>
      </c>
    </row>
    <row r="1788" spans="1:13" x14ac:dyDescent="0.25">
      <c r="A1788" s="1">
        <v>684.34343434343396</v>
      </c>
      <c r="B1788" s="1">
        <v>0.86868686868686795</v>
      </c>
      <c r="C1788" s="1">
        <v>0.28299999999999897</v>
      </c>
      <c r="D1788" s="1">
        <v>0.32800000000000001</v>
      </c>
      <c r="E1788" s="1">
        <v>0.79045283609131101</v>
      </c>
      <c r="F1788" s="1">
        <v>1.0810549017257001E-2</v>
      </c>
      <c r="G1788" s="1">
        <v>2.1086339462271699E-3</v>
      </c>
      <c r="H1788" s="1">
        <v>2.8299999999999901E-3</v>
      </c>
      <c r="I1788" s="1">
        <v>2.85029592285803</v>
      </c>
      <c r="J1788" s="1">
        <v>35.943334499887001</v>
      </c>
      <c r="K1788" s="1">
        <v>3.51820331002479</v>
      </c>
      <c r="L1788" s="1">
        <v>13.246808972476201</v>
      </c>
      <c r="M1788">
        <f>IF(E1788&gt;0.9,0,1)</f>
        <v>1</v>
      </c>
    </row>
    <row r="1789" spans="1:13" x14ac:dyDescent="0.25">
      <c r="A1789" s="1">
        <v>684.34343434343396</v>
      </c>
      <c r="B1789" s="1">
        <v>0.87878787878787801</v>
      </c>
      <c r="C1789" s="1">
        <v>0.28299999999999897</v>
      </c>
      <c r="D1789" s="1">
        <v>0.32800000000000001</v>
      </c>
      <c r="E1789" s="1">
        <v>0.800329578342034</v>
      </c>
      <c r="F1789" s="1">
        <v>1.08162916545752E-2</v>
      </c>
      <c r="G1789" s="1">
        <v>2.1365601985133902E-3</v>
      </c>
      <c r="H1789" s="1">
        <v>2.8299999999999901E-3</v>
      </c>
      <c r="I1789" s="1">
        <v>2.7639361213810698</v>
      </c>
      <c r="J1789" s="1">
        <v>36.244628997556603</v>
      </c>
      <c r="K1789" s="1">
        <v>3.3980567719938799</v>
      </c>
      <c r="L1789" s="1">
        <v>12.806036315922899</v>
      </c>
      <c r="M1789">
        <f>IF(E1789&gt;0.9,0,1)</f>
        <v>1</v>
      </c>
    </row>
    <row r="1790" spans="1:13" x14ac:dyDescent="0.25">
      <c r="A1790" s="1">
        <v>684.34343434343396</v>
      </c>
      <c r="B1790" s="1">
        <v>0.88888888888888795</v>
      </c>
      <c r="C1790" s="1">
        <v>0.28299999999999897</v>
      </c>
      <c r="D1790" s="1">
        <v>0.32800000000000001</v>
      </c>
      <c r="E1790" s="1">
        <v>0.81013186924411795</v>
      </c>
      <c r="F1790" s="1">
        <v>1.0823661944328E-2</v>
      </c>
      <c r="G1790" s="1">
        <v>2.1654235640863701E-3</v>
      </c>
      <c r="H1790" s="1">
        <v>2.8299999999999901E-3</v>
      </c>
      <c r="I1790" s="1">
        <v>2.6796201200267702</v>
      </c>
      <c r="J1790" s="1">
        <v>36.557344477513901</v>
      </c>
      <c r="K1790" s="1">
        <v>3.2934070785050502</v>
      </c>
      <c r="L1790" s="1">
        <v>12.4100254336287</v>
      </c>
      <c r="M1790">
        <f>IF(E1790&gt;0.9,0,1)</f>
        <v>1</v>
      </c>
    </row>
    <row r="1791" spans="1:13" x14ac:dyDescent="0.25">
      <c r="A1791" s="1">
        <v>684.34343434343396</v>
      </c>
      <c r="B1791" s="1">
        <v>0.89898989898989901</v>
      </c>
      <c r="C1791" s="1">
        <v>0.28299999999999897</v>
      </c>
      <c r="D1791" s="1">
        <v>0.32800000000000001</v>
      </c>
      <c r="E1791" s="1">
        <v>0.81983780921373495</v>
      </c>
      <c r="F1791" s="1">
        <v>1.08327757959223E-2</v>
      </c>
      <c r="G1791" s="1">
        <v>2.1956057177818498E-3</v>
      </c>
      <c r="H1791" s="1">
        <v>2.8299999999999901E-3</v>
      </c>
      <c r="I1791" s="1">
        <v>2.5974620831694701</v>
      </c>
      <c r="J1791" s="1">
        <v>36.880753972140297</v>
      </c>
      <c r="K1791" s="1">
        <v>3.1787966000400099</v>
      </c>
      <c r="L1791" s="1">
        <v>12.062167460124</v>
      </c>
      <c r="M1791">
        <f>IF(E1791&gt;0.9,0,1)</f>
        <v>1</v>
      </c>
    </row>
    <row r="1792" spans="1:13" x14ac:dyDescent="0.25">
      <c r="A1792" s="1">
        <v>684.34343434343396</v>
      </c>
      <c r="B1792" s="1">
        <v>0.90909090909090895</v>
      </c>
      <c r="C1792" s="1">
        <v>0.28299999999999897</v>
      </c>
      <c r="D1792" s="1">
        <v>0.32800000000000001</v>
      </c>
      <c r="E1792" s="1">
        <v>0.82942573225590699</v>
      </c>
      <c r="F1792" s="1">
        <v>1.08437481315531E-2</v>
      </c>
      <c r="G1792" s="1">
        <v>2.2275568958101499E-3</v>
      </c>
      <c r="H1792" s="1">
        <v>2.8299999999999901E-3</v>
      </c>
      <c r="I1792" s="1">
        <v>2.5175657918444698</v>
      </c>
      <c r="J1792" s="1">
        <v>37.215002503714501</v>
      </c>
      <c r="K1792" s="1">
        <v>3.0787539253000902</v>
      </c>
      <c r="L1792" s="1">
        <v>11.763900230152901</v>
      </c>
      <c r="M1792">
        <f>IF(E1792&gt;0.9,0,1)</f>
        <v>1</v>
      </c>
    </row>
    <row r="1793" spans="1:13" x14ac:dyDescent="0.25">
      <c r="A1793" s="1">
        <v>684.34343434343396</v>
      </c>
      <c r="B1793" s="1">
        <v>0.919191919191919</v>
      </c>
      <c r="C1793" s="1">
        <v>0.28299999999999897</v>
      </c>
      <c r="D1793" s="1">
        <v>0.32800000000000001</v>
      </c>
      <c r="E1793" s="1">
        <v>0.83887448056456404</v>
      </c>
      <c r="F1793" s="1">
        <v>1.0856690789084701E-2</v>
      </c>
      <c r="G1793" s="1">
        <v>2.2618104173794998E-3</v>
      </c>
      <c r="H1793" s="1">
        <v>2.8299999999999901E-3</v>
      </c>
      <c r="I1793" s="1">
        <v>2.4400234663221299</v>
      </c>
      <c r="J1793" s="1">
        <v>37.559979456207898</v>
      </c>
      <c r="K1793" s="1">
        <v>2.9697066350980199</v>
      </c>
      <c r="L1793" s="1">
        <v>11.515289869285899</v>
      </c>
      <c r="M1793">
        <f>IF(E1793&gt;0.9,0,1)</f>
        <v>1</v>
      </c>
    </row>
    <row r="1794" spans="1:13" x14ac:dyDescent="0.25">
      <c r="A1794" s="1">
        <v>684.34343434343396</v>
      </c>
      <c r="B1794" s="1">
        <v>0.92929292929292895</v>
      </c>
      <c r="C1794" s="1">
        <v>0.28299999999999897</v>
      </c>
      <c r="D1794" s="1">
        <v>0.32800000000000001</v>
      </c>
      <c r="E1794" s="1">
        <v>0.84816366948741795</v>
      </c>
      <c r="F1794" s="1">
        <v>1.0871710057301301E-2</v>
      </c>
      <c r="G1794" s="1">
        <v>2.2990012191452798E-3</v>
      </c>
      <c r="H1794" s="1">
        <v>2.8299999999999901E-3</v>
      </c>
      <c r="I1794" s="1">
        <v>2.3649148363405099</v>
      </c>
      <c r="J1794" s="1">
        <v>37.914320423006501</v>
      </c>
      <c r="K1794" s="1">
        <v>2.8743923011835402</v>
      </c>
      <c r="L1794" s="1">
        <v>11.315788286013101</v>
      </c>
      <c r="M1794">
        <f>IF(E1794&gt;0.9,0,1)</f>
        <v>1</v>
      </c>
    </row>
    <row r="1795" spans="1:13" x14ac:dyDescent="0.25">
      <c r="A1795" s="1">
        <v>684.34343434343396</v>
      </c>
      <c r="B1795" s="1">
        <v>0.939393939393939</v>
      </c>
      <c r="C1795" s="1">
        <v>0.28299999999999897</v>
      </c>
      <c r="D1795" s="1">
        <v>0.32800000000000001</v>
      </c>
      <c r="E1795" s="1">
        <v>0.85727393745487801</v>
      </c>
      <c r="F1795" s="1">
        <v>1.08889042072124E-2</v>
      </c>
      <c r="G1795" s="1">
        <v>2.3398891004505901E-3</v>
      </c>
      <c r="H1795" s="1">
        <v>2.8299999999999901E-3</v>
      </c>
      <c r="I1795" s="1">
        <v>2.2923064467399801</v>
      </c>
      <c r="J1795" s="1">
        <v>38.280409729705703</v>
      </c>
      <c r="K1795" s="1">
        <v>2.77096443207139</v>
      </c>
      <c r="L1795" s="1">
        <v>11.165014969172599</v>
      </c>
      <c r="M1795">
        <f>IF(E1795&gt;0.9,0,1)</f>
        <v>1</v>
      </c>
    </row>
    <row r="1796" spans="1:13" x14ac:dyDescent="0.25">
      <c r="A1796" s="1">
        <v>684.34343434343396</v>
      </c>
      <c r="B1796" s="1">
        <v>0.94949494949494895</v>
      </c>
      <c r="C1796" s="1">
        <v>0.28299999999999897</v>
      </c>
      <c r="D1796" s="1">
        <v>0.32800000000000001</v>
      </c>
      <c r="E1796" s="1">
        <v>0.86618716311676103</v>
      </c>
      <c r="F1796" s="1">
        <v>1.0908361191187E-2</v>
      </c>
      <c r="G1796" s="1">
        <v>2.38538806841201E-3</v>
      </c>
      <c r="H1796" s="1">
        <v>2.8299999999999901E-3</v>
      </c>
      <c r="I1796" s="1">
        <v>2.2222512897565299</v>
      </c>
      <c r="J1796" s="1">
        <v>38.657417202157497</v>
      </c>
      <c r="K1796" s="1">
        <v>2.6705790905924598</v>
      </c>
      <c r="L1796" s="1">
        <v>11.063412427967201</v>
      </c>
      <c r="M1796">
        <f>IF(E1796&gt;0.9,0,1)</f>
        <v>1</v>
      </c>
    </row>
    <row r="1797" spans="1:13" x14ac:dyDescent="0.25">
      <c r="A1797" s="1">
        <v>684.34343434343396</v>
      </c>
      <c r="B1797" s="1">
        <v>0.959595959595959</v>
      </c>
      <c r="C1797" s="1">
        <v>0.28299999999999897</v>
      </c>
      <c r="D1797" s="1">
        <v>0.32800000000000001</v>
      </c>
      <c r="E1797" s="1">
        <v>0.87488662550426499</v>
      </c>
      <c r="F1797" s="1">
        <v>1.0930156567824E-2</v>
      </c>
      <c r="G1797" s="1">
        <v>2.4366037873149501E-3</v>
      </c>
      <c r="H1797" s="1">
        <v>2.8299999999999901E-3</v>
      </c>
      <c r="I1797" s="1">
        <v>2.1547888976810499</v>
      </c>
      <c r="J1797" s="1">
        <v>39.0452612523017</v>
      </c>
      <c r="K1797" s="1">
        <v>2.5827634390787</v>
      </c>
      <c r="L1797" s="1">
        <v>11.0126516136574</v>
      </c>
      <c r="M1797">
        <f>IF(E1797&gt;0.9,0,1)</f>
        <v>1</v>
      </c>
    </row>
    <row r="1798" spans="1:13" x14ac:dyDescent="0.25">
      <c r="A1798" s="1">
        <v>684.34343434343396</v>
      </c>
      <c r="B1798" s="1">
        <v>0.96969696969696895</v>
      </c>
      <c r="C1798" s="1">
        <v>0.28299999999999897</v>
      </c>
      <c r="D1798" s="1">
        <v>0.32800000000000001</v>
      </c>
      <c r="E1798" s="1">
        <v>0.88335708522663403</v>
      </c>
      <c r="F1798" s="1">
        <v>1.09543516880429E-2</v>
      </c>
      <c r="G1798" s="1">
        <v>2.4948816888058002E-3</v>
      </c>
      <c r="H1798" s="1">
        <v>2.8299999999999901E-3</v>
      </c>
      <c r="I1798" s="1">
        <v>2.0899459999859702</v>
      </c>
      <c r="J1798" s="1">
        <v>39.442691850035402</v>
      </c>
      <c r="K1798" s="1">
        <v>2.4880707543681702</v>
      </c>
      <c r="L1798" s="1">
        <v>11.015710959265601</v>
      </c>
      <c r="M1798">
        <f>IF(E1798&gt;0.9,0,1)</f>
        <v>1</v>
      </c>
    </row>
    <row r="1799" spans="1:13" x14ac:dyDescent="0.25">
      <c r="A1799" s="1">
        <v>684.34343434343396</v>
      </c>
      <c r="B1799" s="1">
        <v>0.979797979797979</v>
      </c>
      <c r="C1799" s="1">
        <v>0.28299999999999897</v>
      </c>
      <c r="D1799" s="1">
        <v>0.32800000000000001</v>
      </c>
      <c r="E1799" s="1">
        <v>0.89158477574360795</v>
      </c>
      <c r="F1799" s="1">
        <v>1.0980992215723901E-2</v>
      </c>
      <c r="G1799" s="1">
        <v>2.5618693431866402E-3</v>
      </c>
      <c r="H1799" s="1">
        <v>2.8299999999999901E-3</v>
      </c>
      <c r="I1799" s="1">
        <v>2.0277377577600002</v>
      </c>
      <c r="J1799" s="1">
        <v>39.852148150527299</v>
      </c>
      <c r="K1799" s="1">
        <v>2.3964255024957701</v>
      </c>
      <c r="L1799" s="1">
        <v>11.076611243100199</v>
      </c>
      <c r="M1799">
        <f>IF(E1799&gt;0.9,0,1)</f>
        <v>1</v>
      </c>
    </row>
    <row r="1800" spans="1:13" x14ac:dyDescent="0.25">
      <c r="A1800" s="1">
        <v>684.34343434343396</v>
      </c>
      <c r="B1800" s="1">
        <v>0.98989898989898895</v>
      </c>
      <c r="C1800" s="1">
        <v>0.28299999999999897</v>
      </c>
      <c r="D1800" s="1">
        <v>0.32800000000000001</v>
      </c>
      <c r="E1800" s="1">
        <v>0.89955731357125301</v>
      </c>
      <c r="F1800" s="1">
        <v>1.10101070929238E-2</v>
      </c>
      <c r="G1800" s="1">
        <v>2.6395973446229899E-3</v>
      </c>
      <c r="H1800" s="1">
        <v>2.8299999999999901E-3</v>
      </c>
      <c r="I1800" s="1">
        <v>1.9681694465208399</v>
      </c>
      <c r="J1800" s="1">
        <v>40.2713902612998</v>
      </c>
      <c r="K1800" s="1">
        <v>2.3163171852166098</v>
      </c>
      <c r="L1800" s="1">
        <v>11.199847815633699</v>
      </c>
      <c r="M1800">
        <f>IF(E1800&gt;0.9,0,1)</f>
        <v>1</v>
      </c>
    </row>
    <row r="1801" spans="1:13" x14ac:dyDescent="0.25">
      <c r="A1801" s="1">
        <v>686.36363636363603</v>
      </c>
      <c r="B1801" s="1">
        <v>0</v>
      </c>
      <c r="C1801" s="1">
        <v>0.28299999999999897</v>
      </c>
      <c r="D1801" s="1">
        <v>0.32800000000000001</v>
      </c>
      <c r="E1801" s="1">
        <v>0</v>
      </c>
      <c r="F1801" s="1">
        <v>6.1913878934723903E-3</v>
      </c>
      <c r="G1801" s="1">
        <v>3.27999999999999E-3</v>
      </c>
      <c r="H1801" s="1">
        <v>2.8299999999999901E-3</v>
      </c>
      <c r="I1801" s="1">
        <v>25.4170395987015</v>
      </c>
      <c r="J1801" s="1">
        <v>25.211372216281799</v>
      </c>
      <c r="K1801" s="1">
        <v>25.417039598701301</v>
      </c>
      <c r="L1801" s="1">
        <v>25.257094549228299</v>
      </c>
      <c r="M1801">
        <f>IF(E1801&gt;0.9,0,1)</f>
        <v>1</v>
      </c>
    </row>
    <row r="1802" spans="1:13" x14ac:dyDescent="0.25">
      <c r="A1802" s="1">
        <v>686.36363636363603</v>
      </c>
      <c r="B1802" s="1">
        <v>1.01010101010101E-2</v>
      </c>
      <c r="C1802" s="1">
        <v>0.28299999999999897</v>
      </c>
      <c r="D1802" s="1">
        <v>0.32800000000000001</v>
      </c>
      <c r="E1802" s="1">
        <v>4.0367985196609798E-4</v>
      </c>
      <c r="F1802" s="1">
        <v>6.60157152566617E-3</v>
      </c>
      <c r="G1802" s="1">
        <v>3.27426444310758E-3</v>
      </c>
      <c r="H1802" s="1">
        <v>2.8299999999999901E-3</v>
      </c>
      <c r="I1802" s="1">
        <v>25.3836735307125</v>
      </c>
      <c r="J1802" s="1">
        <v>25.214992292754001</v>
      </c>
      <c r="K1802" s="1">
        <v>25.186451812324201</v>
      </c>
      <c r="L1802" s="1">
        <v>25.5700380096273</v>
      </c>
      <c r="M1802">
        <f>IF(E1802&gt;0.9,0,1)</f>
        <v>1</v>
      </c>
    </row>
    <row r="1803" spans="1:13" x14ac:dyDescent="0.25">
      <c r="A1803" s="1">
        <v>686.36363636363603</v>
      </c>
      <c r="B1803" s="1">
        <v>2.02020202020202E-2</v>
      </c>
      <c r="C1803" s="1">
        <v>0.28299999999999897</v>
      </c>
      <c r="D1803" s="1">
        <v>0.32800000000000001</v>
      </c>
      <c r="E1803" s="1">
        <v>1.02171801758748E-2</v>
      </c>
      <c r="F1803" s="1">
        <v>6.9876964464770496E-3</v>
      </c>
      <c r="G1803" s="1">
        <v>3.1406028870028602E-3</v>
      </c>
      <c r="H1803" s="1">
        <v>2.8299999999999901E-3</v>
      </c>
      <c r="I1803" s="1">
        <v>24.582906875335599</v>
      </c>
      <c r="J1803" s="1">
        <v>25.296834448049601</v>
      </c>
      <c r="K1803" s="1">
        <v>24.5825932502127</v>
      </c>
      <c r="L1803" s="1">
        <v>25.8551228166593</v>
      </c>
      <c r="M1803">
        <f>IF(E1803&gt;0.9,0,1)</f>
        <v>1</v>
      </c>
    </row>
    <row r="1804" spans="1:13" x14ac:dyDescent="0.25">
      <c r="A1804" s="1">
        <v>686.36363636363603</v>
      </c>
      <c r="B1804" s="1">
        <v>3.03030303030303E-2</v>
      </c>
      <c r="C1804" s="1">
        <v>0.28299999999999897</v>
      </c>
      <c r="D1804" s="1">
        <v>0.32800000000000001</v>
      </c>
      <c r="E1804" s="1">
        <v>1.99221052284431E-2</v>
      </c>
      <c r="F1804" s="1">
        <v>7.3497306799698804E-3</v>
      </c>
      <c r="G1804" s="1">
        <v>3.0191370454546898E-3</v>
      </c>
      <c r="H1804" s="1">
        <v>2.8299999999999901E-3</v>
      </c>
      <c r="I1804" s="1">
        <v>23.812179245733201</v>
      </c>
      <c r="J1804" s="1">
        <v>25.3780069225311</v>
      </c>
      <c r="K1804" s="1">
        <v>23.8088198419393</v>
      </c>
      <c r="L1804" s="1">
        <v>26.110091704132099</v>
      </c>
      <c r="M1804">
        <f>IF(E1804&gt;0.9,0,1)</f>
        <v>1</v>
      </c>
    </row>
    <row r="1805" spans="1:13" x14ac:dyDescent="0.25">
      <c r="A1805" s="1">
        <v>686.36363636363603</v>
      </c>
      <c r="B1805" s="1">
        <v>4.0404040404040401E-2</v>
      </c>
      <c r="C1805" s="1">
        <v>0.28299999999999897</v>
      </c>
      <c r="D1805" s="1">
        <v>0.32800000000000001</v>
      </c>
      <c r="E1805" s="1">
        <v>2.9526327701749799E-2</v>
      </c>
      <c r="F1805" s="1">
        <v>7.6877304712141903E-3</v>
      </c>
      <c r="G1805" s="1">
        <v>2.90910770990208E-3</v>
      </c>
      <c r="H1805" s="1">
        <v>2.8299999999999901E-3</v>
      </c>
      <c r="I1805" s="1">
        <v>23.0719395426405</v>
      </c>
      <c r="J1805" s="1">
        <v>25.456877338902601</v>
      </c>
      <c r="K1805" s="1">
        <v>23.0699930448686</v>
      </c>
      <c r="L1805" s="1">
        <v>26.334989842334402</v>
      </c>
      <c r="M1805">
        <f>IF(E1805&gt;0.9,0,1)</f>
        <v>1</v>
      </c>
    </row>
    <row r="1806" spans="1:13" x14ac:dyDescent="0.25">
      <c r="A1806" s="1">
        <v>686.36363636363603</v>
      </c>
      <c r="B1806" s="1">
        <v>5.0505050505050497E-2</v>
      </c>
      <c r="C1806" s="1">
        <v>0.28299999999999897</v>
      </c>
      <c r="D1806" s="1">
        <v>0.32800000000000001</v>
      </c>
      <c r="E1806" s="1">
        <v>3.90404386782559E-2</v>
      </c>
      <c r="F1806" s="1">
        <v>8.0018458021524005E-3</v>
      </c>
      <c r="G1806" s="1">
        <v>2.8097127046995598E-3</v>
      </c>
      <c r="H1806" s="1">
        <v>2.8299999999999901E-3</v>
      </c>
      <c r="I1806" s="1">
        <v>22.361852345861902</v>
      </c>
      <c r="J1806" s="1">
        <v>25.535378732809701</v>
      </c>
      <c r="K1806" s="1">
        <v>22.536842514720899</v>
      </c>
      <c r="L1806" s="1">
        <v>26.532116261289001</v>
      </c>
      <c r="M1806">
        <f>IF(E1806&gt;0.9,0,1)</f>
        <v>1</v>
      </c>
    </row>
    <row r="1807" spans="1:13" x14ac:dyDescent="0.25">
      <c r="A1807" s="1">
        <v>686.36363636363603</v>
      </c>
      <c r="B1807" s="1">
        <v>6.0606060606060601E-2</v>
      </c>
      <c r="C1807" s="1">
        <v>0.28299999999999897</v>
      </c>
      <c r="D1807" s="1">
        <v>0.32800000000000001</v>
      </c>
      <c r="E1807" s="1">
        <v>4.8477304162307097E-2</v>
      </c>
      <c r="F1807" s="1">
        <v>8.2923253105768296E-3</v>
      </c>
      <c r="G1807" s="1">
        <v>2.7201209514405101E-3</v>
      </c>
      <c r="H1807" s="1">
        <v>2.8299999999999901E-3</v>
      </c>
      <c r="I1807" s="1">
        <v>21.681037351455299</v>
      </c>
      <c r="J1807" s="1">
        <v>25.613742497181001</v>
      </c>
      <c r="K1807" s="1">
        <v>21.8566835372974</v>
      </c>
      <c r="L1807" s="1">
        <v>26.705730546434399</v>
      </c>
      <c r="M1807">
        <f>IF(E1807&gt;0.9,0,1)</f>
        <v>1</v>
      </c>
    </row>
    <row r="1808" spans="1:13" x14ac:dyDescent="0.25">
      <c r="A1808" s="1">
        <v>686.36363636363603</v>
      </c>
      <c r="B1808" s="1">
        <v>7.0707070707070704E-2</v>
      </c>
      <c r="C1808" s="1">
        <v>0.28299999999999897</v>
      </c>
      <c r="D1808" s="1">
        <v>0.32800000000000001</v>
      </c>
      <c r="E1808" s="1">
        <v>5.7851534248025603E-2</v>
      </c>
      <c r="F1808" s="1">
        <v>8.5595203075353194E-3</v>
      </c>
      <c r="G1808" s="1">
        <v>2.6394862321814099E-3</v>
      </c>
      <c r="H1808" s="1">
        <v>2.8299999999999901E-3</v>
      </c>
      <c r="I1808" s="1">
        <v>21.0282579314195</v>
      </c>
      <c r="J1808" s="1">
        <v>25.692246407393601</v>
      </c>
      <c r="K1808" s="1">
        <v>21.207993297703698</v>
      </c>
      <c r="L1808" s="1">
        <v>26.861537438311</v>
      </c>
      <c r="M1808">
        <f>IF(E1808&gt;0.9,0,1)</f>
        <v>1</v>
      </c>
    </row>
    <row r="1809" spans="1:13" x14ac:dyDescent="0.25">
      <c r="A1809" s="1">
        <v>686.36363636363603</v>
      </c>
      <c r="B1809" s="1">
        <v>8.0808080808080801E-2</v>
      </c>
      <c r="C1809" s="1">
        <v>0.28299999999999897</v>
      </c>
      <c r="D1809" s="1">
        <v>0.32800000000000001</v>
      </c>
      <c r="E1809" s="1">
        <v>6.7178886158728093E-2</v>
      </c>
      <c r="F1809" s="1">
        <v>8.8038877940711194E-3</v>
      </c>
      <c r="G1809" s="1">
        <v>2.5669601911562801E-3</v>
      </c>
      <c r="H1809" s="1">
        <v>2.8299999999999901E-3</v>
      </c>
      <c r="I1809" s="1">
        <v>20.402069004279099</v>
      </c>
      <c r="J1809" s="1">
        <v>25.769459573825301</v>
      </c>
      <c r="K1809" s="1">
        <v>20.7411118313034</v>
      </c>
      <c r="L1809" s="1">
        <v>27.006003720685399</v>
      </c>
      <c r="M1809">
        <f>IF(E1809&gt;0.9,0,1)</f>
        <v>1</v>
      </c>
    </row>
    <row r="1810" spans="1:13" x14ac:dyDescent="0.25">
      <c r="A1810" s="1">
        <v>686.36363636363603</v>
      </c>
      <c r="B1810" s="1">
        <v>9.0909090909090898E-2</v>
      </c>
      <c r="C1810" s="1">
        <v>0.28299999999999897</v>
      </c>
      <c r="D1810" s="1">
        <v>0.32800000000000001</v>
      </c>
      <c r="E1810" s="1">
        <v>7.6475625918217494E-2</v>
      </c>
      <c r="F1810" s="1">
        <v>9.0259925060891602E-3</v>
      </c>
      <c r="G1810" s="1">
        <v>2.5017042095273599E-3</v>
      </c>
      <c r="H1810" s="1">
        <v>2.8299999999999901E-3</v>
      </c>
      <c r="I1810" s="1">
        <v>19.800931733176999</v>
      </c>
      <c r="J1810" s="1">
        <v>25.845728056491701</v>
      </c>
      <c r="K1810" s="1">
        <v>20.143390980003101</v>
      </c>
      <c r="L1810" s="1">
        <v>27.145588373891801</v>
      </c>
      <c r="M1810">
        <f>IF(E1810&gt;0.9,0,1)</f>
        <v>1</v>
      </c>
    </row>
    <row r="1811" spans="1:13" x14ac:dyDescent="0.25">
      <c r="A1811" s="1">
        <v>686.36363636363603</v>
      </c>
      <c r="B1811" s="1">
        <v>0.10101010101010099</v>
      </c>
      <c r="C1811" s="1">
        <v>0.28299999999999897</v>
      </c>
      <c r="D1811" s="1">
        <v>0.32800000000000001</v>
      </c>
      <c r="E1811" s="1">
        <v>8.5757876091753796E-2</v>
      </c>
      <c r="F1811" s="1">
        <v>9.2265080171699595E-3</v>
      </c>
      <c r="G1811" s="1">
        <v>2.4428998865094402E-3</v>
      </c>
      <c r="H1811" s="1">
        <v>2.8299999999999901E-3</v>
      </c>
      <c r="I1811" s="1">
        <v>19.223300709939501</v>
      </c>
      <c r="J1811" s="1">
        <v>25.9231531013764</v>
      </c>
      <c r="K1811" s="1">
        <v>19.572211540214798</v>
      </c>
      <c r="L1811" s="1">
        <v>27.285983787932299</v>
      </c>
      <c r="M1811">
        <f>IF(E1811&gt;0.9,0,1)</f>
        <v>1</v>
      </c>
    </row>
    <row r="1812" spans="1:13" x14ac:dyDescent="0.25">
      <c r="A1812" s="1">
        <v>686.36363636363603</v>
      </c>
      <c r="B1812" s="1">
        <v>0.11111111111111099</v>
      </c>
      <c r="C1812" s="1">
        <v>0.28299999999999897</v>
      </c>
      <c r="D1812" s="1">
        <v>0.32800000000000001</v>
      </c>
      <c r="E1812" s="1">
        <v>9.5040979244109203E-2</v>
      </c>
      <c r="F1812" s="1">
        <v>9.4062168314741901E-3</v>
      </c>
      <c r="G1812" s="1">
        <v>2.38975796409201E-3</v>
      </c>
      <c r="H1812" s="1">
        <v>2.8299999999999901E-3</v>
      </c>
      <c r="I1812" s="1">
        <v>18.667687961407999</v>
      </c>
      <c r="J1812" s="1">
        <v>25.998608241201001</v>
      </c>
      <c r="K1812" s="1">
        <v>19.0258686268057</v>
      </c>
      <c r="L1812" s="1">
        <v>27.431469389448701</v>
      </c>
      <c r="M1812">
        <f>IF(E1812&gt;0.9,0,1)</f>
        <v>1</v>
      </c>
    </row>
    <row r="1813" spans="1:13" x14ac:dyDescent="0.25">
      <c r="A1813" s="1">
        <v>686.36363636363603</v>
      </c>
      <c r="B1813" s="1">
        <v>0.12121212121212099</v>
      </c>
      <c r="C1813" s="1">
        <v>0.28299999999999897</v>
      </c>
      <c r="D1813" s="1">
        <v>0.32800000000000001</v>
      </c>
      <c r="E1813" s="1">
        <v>0.104338908336868</v>
      </c>
      <c r="F1813" s="1">
        <v>9.5660092101956407E-3</v>
      </c>
      <c r="G1813" s="1">
        <v>2.3415256285068001E-3</v>
      </c>
      <c r="H1813" s="1">
        <v>2.8299999999999901E-3</v>
      </c>
      <c r="I1813" s="1">
        <v>18.132707191834399</v>
      </c>
      <c r="J1813" s="1">
        <v>26.075919356770299</v>
      </c>
      <c r="K1813" s="1">
        <v>18.632827913642501</v>
      </c>
      <c r="L1813" s="1">
        <v>27.584467678849901</v>
      </c>
      <c r="M1813">
        <f>IF(E1813&gt;0.9,0,1)</f>
        <v>1</v>
      </c>
    </row>
    <row r="1814" spans="1:13" x14ac:dyDescent="0.25">
      <c r="A1814" s="1">
        <v>686.36363636363603</v>
      </c>
      <c r="B1814" s="1">
        <v>0.13131313131313099</v>
      </c>
      <c r="C1814" s="1">
        <v>0.28299999999999897</v>
      </c>
      <c r="D1814" s="1">
        <v>0.32800000000000001</v>
      </c>
      <c r="E1814" s="1">
        <v>0.113663755552384</v>
      </c>
      <c r="F1814" s="1">
        <v>9.7068802056558996E-3</v>
      </c>
      <c r="G1814" s="1">
        <v>2.2974922058500301E-3</v>
      </c>
      <c r="H1814" s="1">
        <v>2.8299999999999901E-3</v>
      </c>
      <c r="I1814" s="1">
        <v>17.617101087659201</v>
      </c>
      <c r="J1814" s="1">
        <v>26.153661380923701</v>
      </c>
      <c r="K1814" s="1">
        <v>18.126246011257098</v>
      </c>
      <c r="L1814" s="1">
        <v>27.745367007422001</v>
      </c>
      <c r="M1814">
        <f>IF(E1814&gt;0.9,0,1)</f>
        <v>1</v>
      </c>
    </row>
    <row r="1815" spans="1:13" x14ac:dyDescent="0.25">
      <c r="A1815" s="1">
        <v>686.36363636363603</v>
      </c>
      <c r="B1815" s="1">
        <v>0.14141414141414099</v>
      </c>
      <c r="C1815" s="1">
        <v>0.28299999999999897</v>
      </c>
      <c r="D1815" s="1">
        <v>0.32800000000000001</v>
      </c>
      <c r="E1815" s="1">
        <v>0.123025328698074</v>
      </c>
      <c r="F1815" s="1">
        <v>9.8299241196041897E-3</v>
      </c>
      <c r="G1815" s="1">
        <v>2.25699334593343E-3</v>
      </c>
      <c r="H1815" s="1">
        <v>2.8299999999999901E-3</v>
      </c>
      <c r="I1815" s="1">
        <v>17.1197542263501</v>
      </c>
      <c r="J1815" s="1">
        <v>26.233844164811298</v>
      </c>
      <c r="K1815" s="1">
        <v>17.640451220444</v>
      </c>
      <c r="L1815" s="1">
        <v>27.912638421258499</v>
      </c>
      <c r="M1815">
        <f>IF(E1815&gt;0.9,0,1)</f>
        <v>1</v>
      </c>
    </row>
    <row r="1816" spans="1:13" x14ac:dyDescent="0.25">
      <c r="A1816" s="1">
        <v>686.36363636363603</v>
      </c>
      <c r="B1816" s="1">
        <v>0.15151515151515099</v>
      </c>
      <c r="C1816" s="1">
        <v>0.28299999999999897</v>
      </c>
      <c r="D1816" s="1">
        <v>0.32800000000000001</v>
      </c>
      <c r="E1816" s="1">
        <v>0.13243087810920701</v>
      </c>
      <c r="F1816" s="1">
        <v>9.9363255677277808E-3</v>
      </c>
      <c r="G1816" s="1">
        <v>2.21941386641929E-3</v>
      </c>
      <c r="H1816" s="1">
        <v>2.8299999999999901E-3</v>
      </c>
      <c r="I1816" s="1">
        <v>16.6396940912479</v>
      </c>
      <c r="J1816" s="1">
        <v>26.3132273863073</v>
      </c>
      <c r="K1816" s="1">
        <v>17.174244511142501</v>
      </c>
      <c r="L1816" s="1">
        <v>28.083230598987502</v>
      </c>
      <c r="M1816">
        <f>IF(E1816&gt;0.9,0,1)</f>
        <v>1</v>
      </c>
    </row>
    <row r="1817" spans="1:13" x14ac:dyDescent="0.25">
      <c r="A1817" s="1">
        <v>686.36363636363603</v>
      </c>
      <c r="B1817" s="1">
        <v>0.16161616161616099</v>
      </c>
      <c r="C1817" s="1">
        <v>0.28299999999999897</v>
      </c>
      <c r="D1817" s="1">
        <v>0.32800000000000001</v>
      </c>
      <c r="E1817" s="1">
        <v>0.14188496672183601</v>
      </c>
      <c r="F1817" s="1">
        <v>1.00273467294178E-2</v>
      </c>
      <c r="G1817" s="1">
        <v>2.1841894810448099E-3</v>
      </c>
      <c r="H1817" s="1">
        <v>2.8299999999999901E-3</v>
      </c>
      <c r="I1817" s="1">
        <v>16.176082776641501</v>
      </c>
      <c r="J1817" s="1">
        <v>26.391990505371901</v>
      </c>
      <c r="K1817" s="1">
        <v>16.838949146273201</v>
      </c>
      <c r="L1817" s="1">
        <v>28.253183755145301</v>
      </c>
      <c r="M1817">
        <f>IF(E1817&gt;0.9,0,1)</f>
        <v>1</v>
      </c>
    </row>
    <row r="1818" spans="1:13" x14ac:dyDescent="0.25">
      <c r="A1818" s="1">
        <v>686.36363636363603</v>
      </c>
      <c r="B1818" s="1">
        <v>0.17171717171717099</v>
      </c>
      <c r="C1818" s="1">
        <v>0.28299999999999897</v>
      </c>
      <c r="D1818" s="1">
        <v>0.32800000000000001</v>
      </c>
      <c r="E1818" s="1">
        <v>0.15138948352537701</v>
      </c>
      <c r="F1818" s="1">
        <v>1.01043110574453E-2</v>
      </c>
      <c r="G1818" s="1">
        <v>2.15080768299011E-3</v>
      </c>
      <c r="H1818" s="1">
        <v>2.8299999999999901E-3</v>
      </c>
      <c r="I1818" s="1">
        <v>15.728202019264801</v>
      </c>
      <c r="J1818" s="1">
        <v>26.4737054420678</v>
      </c>
      <c r="K1818" s="1">
        <v>16.404532329098799</v>
      </c>
      <c r="L1818" s="1">
        <v>28.418367263925798</v>
      </c>
      <c r="M1818">
        <f>IF(E1818&gt;0.9,0,1)</f>
        <v>1</v>
      </c>
    </row>
    <row r="1819" spans="1:13" x14ac:dyDescent="0.25">
      <c r="A1819" s="1">
        <v>686.36363636363603</v>
      </c>
      <c r="B1819" s="1">
        <v>0.18181818181818099</v>
      </c>
      <c r="C1819" s="1">
        <v>0.28299999999999897</v>
      </c>
      <c r="D1819" s="1">
        <v>0.32800000000000001</v>
      </c>
      <c r="E1819" s="1">
        <v>0.160943789211764</v>
      </c>
      <c r="F1819" s="1">
        <v>1.01685843148413E-2</v>
      </c>
      <c r="G1819" s="1">
        <v>2.1188080447434201E-3</v>
      </c>
      <c r="H1819" s="1">
        <v>2.8299999999999901E-3</v>
      </c>
      <c r="I1819" s="1">
        <v>15.2954340931273</v>
      </c>
      <c r="J1819" s="1">
        <v>26.556696887831102</v>
      </c>
      <c r="K1819" s="1">
        <v>15.9870461719372</v>
      </c>
      <c r="L1819" s="1">
        <v>28.5752229266099</v>
      </c>
      <c r="M1819">
        <f>IF(E1819&gt;0.9,0,1)</f>
        <v>1</v>
      </c>
    </row>
    <row r="1820" spans="1:13" x14ac:dyDescent="0.25">
      <c r="A1820" s="1">
        <v>686.36363636363603</v>
      </c>
      <c r="B1820" s="1">
        <v>0.19191919191919099</v>
      </c>
      <c r="C1820" s="1">
        <v>0.28299999999999897</v>
      </c>
      <c r="D1820" s="1">
        <v>0.32800000000000001</v>
      </c>
      <c r="E1820" s="1">
        <v>0.17054497499794599</v>
      </c>
      <c r="F1820" s="1">
        <v>1.0221553979530699E-2</v>
      </c>
      <c r="G1820" s="1">
        <v>2.0877821377444498E-3</v>
      </c>
      <c r="H1820" s="1">
        <v>2.8299999999999901E-3</v>
      </c>
      <c r="I1820" s="1">
        <v>14.877240828002201</v>
      </c>
      <c r="J1820" s="1">
        <v>26.6409653457271</v>
      </c>
      <c r="K1820" s="1">
        <v>15.5856942449704</v>
      </c>
      <c r="L1820" s="1">
        <v>28.721390788305602</v>
      </c>
      <c r="M1820">
        <f>IF(E1820&gt;0.9,0,1)</f>
        <v>1</v>
      </c>
    </row>
    <row r="1821" spans="1:13" x14ac:dyDescent="0.25">
      <c r="A1821" s="1">
        <v>686.36363636363603</v>
      </c>
      <c r="B1821" s="1">
        <v>0.20202020202020199</v>
      </c>
      <c r="C1821" s="1">
        <v>0.28299999999999897</v>
      </c>
      <c r="D1821" s="1">
        <v>0.32800000000000001</v>
      </c>
      <c r="E1821" s="1">
        <v>0.18018821203996799</v>
      </c>
      <c r="F1821" s="1">
        <v>1.0264607912320801E-2</v>
      </c>
      <c r="G1821" s="1">
        <v>2.0573731882858499E-3</v>
      </c>
      <c r="H1821" s="1">
        <v>2.8299999999999901E-3</v>
      </c>
      <c r="I1821" s="1">
        <v>14.4731425915173</v>
      </c>
      <c r="J1821" s="1">
        <v>26.7264633968509</v>
      </c>
      <c r="K1821" s="1">
        <v>15.199744302131901</v>
      </c>
      <c r="L1821" s="1">
        <v>28.856109141788799</v>
      </c>
      <c r="M1821">
        <f>IF(E1821&gt;0.9,0,1)</f>
        <v>1</v>
      </c>
    </row>
    <row r="1822" spans="1:13" x14ac:dyDescent="0.25">
      <c r="A1822" s="1">
        <v>686.36363636363603</v>
      </c>
      <c r="B1822" s="1">
        <v>0.21212121212121199</v>
      </c>
      <c r="C1822" s="1">
        <v>0.28299999999999897</v>
      </c>
      <c r="D1822" s="1">
        <v>0.32800000000000001</v>
      </c>
      <c r="E1822" s="1">
        <v>0.189867168215132</v>
      </c>
      <c r="F1822" s="1">
        <v>1.0299112957083301E-2</v>
      </c>
      <c r="G1822" s="1">
        <v>2.0272754873664998E-3</v>
      </c>
      <c r="H1822" s="1">
        <v>2.8299999999999901E-3</v>
      </c>
      <c r="I1822" s="1">
        <v>14.0826986054357</v>
      </c>
      <c r="J1822" s="1">
        <v>26.811390667794502</v>
      </c>
      <c r="K1822" s="1">
        <v>14.8285130655579</v>
      </c>
      <c r="L1822" s="1">
        <v>28.980313669794501</v>
      </c>
      <c r="M1822">
        <f>IF(E1822&gt;0.9,0,1)</f>
        <v>1</v>
      </c>
    </row>
    <row r="1823" spans="1:13" x14ac:dyDescent="0.25">
      <c r="A1823" s="1">
        <v>686.36363636363603</v>
      </c>
      <c r="B1823" s="1">
        <v>0.22222222222222199</v>
      </c>
      <c r="C1823" s="1">
        <v>0.28299999999999897</v>
      </c>
      <c r="D1823" s="1">
        <v>0.32800000000000001</v>
      </c>
      <c r="E1823" s="1">
        <v>0.19957446947965199</v>
      </c>
      <c r="F1823" s="1">
        <v>1.03263940064171E-2</v>
      </c>
      <c r="G1823" s="1">
        <v>1.99723350586048E-3</v>
      </c>
      <c r="H1823" s="1">
        <v>2.8299999999999901E-3</v>
      </c>
      <c r="I1823" s="1">
        <v>13.7054895321149</v>
      </c>
      <c r="J1823" s="1">
        <v>26.899065673296001</v>
      </c>
      <c r="K1823" s="1">
        <v>14.471353136174001</v>
      </c>
      <c r="L1823" s="1">
        <v>29.096408259533401</v>
      </c>
      <c r="M1823">
        <f>IF(E1823&gt;0.9,0,1)</f>
        <v>1</v>
      </c>
    </row>
    <row r="1824" spans="1:13" x14ac:dyDescent="0.25">
      <c r="A1824" s="1">
        <v>686.36363636363603</v>
      </c>
      <c r="B1824" s="1">
        <v>0.23232323232323199</v>
      </c>
      <c r="C1824" s="1">
        <v>0.28299999999999897</v>
      </c>
      <c r="D1824" s="1">
        <v>0.32800000000000001</v>
      </c>
      <c r="E1824" s="1">
        <v>0.20930218283838101</v>
      </c>
      <c r="F1824" s="1">
        <v>1.0347714048752401E-2</v>
      </c>
      <c r="G1824" s="1">
        <v>1.9670406347240999E-3</v>
      </c>
      <c r="H1824" s="1">
        <v>2.8299999999999901E-3</v>
      </c>
      <c r="I1824" s="1">
        <v>13.341102930037501</v>
      </c>
      <c r="J1824" s="1">
        <v>26.987644229470899</v>
      </c>
      <c r="K1824" s="1">
        <v>14.127642319813299</v>
      </c>
      <c r="L1824" s="1">
        <v>29.207734896211502</v>
      </c>
      <c r="M1824">
        <f>IF(E1824&gt;0.9,0,1)</f>
        <v>1</v>
      </c>
    </row>
    <row r="1825" spans="1:13" x14ac:dyDescent="0.25">
      <c r="A1825" s="1">
        <v>686.36363636363603</v>
      </c>
      <c r="B1825" s="1">
        <v>0.24242424242424199</v>
      </c>
      <c r="C1825" s="1">
        <v>0.28299999999999897</v>
      </c>
      <c r="D1825" s="1">
        <v>0.32800000000000001</v>
      </c>
      <c r="E1825" s="1">
        <v>0.219042296322946</v>
      </c>
      <c r="F1825" s="1">
        <v>1.03642557916941E-2</v>
      </c>
      <c r="G1825" s="1">
        <v>1.93653748128545E-3</v>
      </c>
      <c r="H1825" s="1">
        <v>2.8299999999999901E-3</v>
      </c>
      <c r="I1825" s="1">
        <v>12.9891219540993</v>
      </c>
      <c r="J1825" s="1">
        <v>27.078704996153999</v>
      </c>
      <c r="K1825" s="1">
        <v>13.796775494455201</v>
      </c>
      <c r="L1825" s="1">
        <v>29.3178235226816</v>
      </c>
      <c r="M1825">
        <f>IF(E1825&gt;0.9,0,1)</f>
        <v>1</v>
      </c>
    </row>
    <row r="1826" spans="1:13" x14ac:dyDescent="0.25">
      <c r="A1826" s="1">
        <v>686.36363636363603</v>
      </c>
      <c r="B1826" s="1">
        <v>0.25252525252525199</v>
      </c>
      <c r="C1826" s="1">
        <v>0.28299999999999897</v>
      </c>
      <c r="D1826" s="1">
        <v>0.32800000000000001</v>
      </c>
      <c r="E1826" s="1">
        <v>0.228787168807427</v>
      </c>
      <c r="F1826" s="1">
        <v>1.0377105574898101E-2</v>
      </c>
      <c r="G1826" s="1">
        <v>1.9056097139106699E-3</v>
      </c>
      <c r="H1826" s="1">
        <v>2.8299999999999901E-3</v>
      </c>
      <c r="I1826" s="1">
        <v>12.649117531074999</v>
      </c>
      <c r="J1826" s="1">
        <v>27.170424468645301</v>
      </c>
      <c r="K1826" s="1">
        <v>13.478159042111001</v>
      </c>
      <c r="L1826" s="1">
        <v>29.429545775782199</v>
      </c>
      <c r="M1826">
        <f>IF(E1826&gt;0.9,0,1)</f>
        <v>1</v>
      </c>
    </row>
    <row r="1827" spans="1:13" x14ac:dyDescent="0.25">
      <c r="A1827" s="1">
        <v>686.36363636363603</v>
      </c>
      <c r="B1827" s="1">
        <v>0.26262626262626199</v>
      </c>
      <c r="C1827" s="1">
        <v>0.28299999999999897</v>
      </c>
      <c r="D1827" s="1">
        <v>0.32800000000000001</v>
      </c>
      <c r="E1827" s="1">
        <v>0.238529920795572</v>
      </c>
      <c r="F1827" s="1">
        <v>1.0387240376114E-2</v>
      </c>
      <c r="G1827" s="1">
        <v>1.8741855334009701E-3</v>
      </c>
      <c r="H1827" s="1">
        <v>2.8299999999999901E-3</v>
      </c>
      <c r="I1827" s="1">
        <v>12.3206441094583</v>
      </c>
      <c r="J1827" s="1">
        <v>27.262718878397301</v>
      </c>
      <c r="K1827" s="1">
        <v>13.171207783022201</v>
      </c>
      <c r="L1827" s="1">
        <v>29.544321125966501</v>
      </c>
      <c r="M1827">
        <f>IF(E1827&gt;0.9,0,1)</f>
        <v>1</v>
      </c>
    </row>
    <row r="1828" spans="1:13" x14ac:dyDescent="0.25">
      <c r="A1828" s="1">
        <v>686.36363636363603</v>
      </c>
      <c r="B1828" s="1">
        <v>0.27272727272727199</v>
      </c>
      <c r="C1828" s="1">
        <v>0.28299999999999897</v>
      </c>
      <c r="D1828" s="1">
        <v>0.32800000000000001</v>
      </c>
      <c r="E1828" s="1">
        <v>0.24826473942612401</v>
      </c>
      <c r="F1828" s="1">
        <v>1.0395518662259001E-2</v>
      </c>
      <c r="G1828" s="1">
        <v>1.8422329239940001E-3</v>
      </c>
      <c r="H1828" s="1">
        <v>2.8299999999999901E-3</v>
      </c>
      <c r="I1828" s="1">
        <v>12.003238892453</v>
      </c>
      <c r="J1828" s="1">
        <v>27.355544867487399</v>
      </c>
      <c r="K1828" s="1">
        <v>12.875344232462099</v>
      </c>
      <c r="L1828" s="1">
        <v>29.661524745142</v>
      </c>
      <c r="M1828">
        <f>IF(E1828&gt;0.9,0,1)</f>
        <v>1</v>
      </c>
    </row>
    <row r="1829" spans="1:13" x14ac:dyDescent="0.25">
      <c r="A1829" s="1">
        <v>686.36363636363603</v>
      </c>
      <c r="B1829" s="1">
        <v>0.28282828282828198</v>
      </c>
      <c r="C1829" s="1">
        <v>0.28299999999999897</v>
      </c>
      <c r="D1829" s="1">
        <v>0.32800000000000001</v>
      </c>
      <c r="E1829" s="1">
        <v>0.25798707874648402</v>
      </c>
      <c r="F1829" s="1">
        <v>1.040267556317E-2</v>
      </c>
      <c r="G1829" s="1">
        <v>1.8097568422428701E-3</v>
      </c>
      <c r="H1829" s="1">
        <v>2.8299999999999901E-3</v>
      </c>
      <c r="I1829" s="1">
        <v>11.6964241961814</v>
      </c>
      <c r="J1829" s="1">
        <v>27.450601473975599</v>
      </c>
      <c r="K1829" s="1">
        <v>12.5899998430578</v>
      </c>
      <c r="L1829" s="1">
        <v>29.778221644517998</v>
      </c>
      <c r="M1829">
        <f>IF(E1829&gt;0.9,0,1)</f>
        <v>1</v>
      </c>
    </row>
    <row r="1830" spans="1:13" x14ac:dyDescent="0.25">
      <c r="A1830" s="1">
        <v>686.36363636363603</v>
      </c>
      <c r="B1830" s="1">
        <v>0.29292929292929198</v>
      </c>
      <c r="C1830" s="1">
        <v>0.28299999999999897</v>
      </c>
      <c r="D1830" s="1">
        <v>0.32800000000000001</v>
      </c>
      <c r="E1830" s="1">
        <v>0.26769374850794603</v>
      </c>
      <c r="F1830" s="1">
        <v>1.0409322380940601E-2</v>
      </c>
      <c r="G1830" s="1">
        <v>1.77679647236798E-3</v>
      </c>
      <c r="H1830" s="1">
        <v>2.8299999999999901E-3</v>
      </c>
      <c r="I1830" s="1">
        <v>11.399712300682101</v>
      </c>
      <c r="J1830" s="1">
        <v>27.5479409230907</v>
      </c>
      <c r="K1830" s="1">
        <v>12.314617743836701</v>
      </c>
      <c r="L1830" s="1">
        <v>29.88930371176</v>
      </c>
      <c r="M1830">
        <f>IF(E1830&gt;0.9,0,1)</f>
        <v>1</v>
      </c>
    </row>
    <row r="1831" spans="1:13" x14ac:dyDescent="0.25">
      <c r="A1831" s="1">
        <v>686.36363636363603</v>
      </c>
      <c r="B1831" s="1">
        <v>0.30303030303030298</v>
      </c>
      <c r="C1831" s="1">
        <v>0.28299999999999897</v>
      </c>
      <c r="D1831" s="1">
        <v>0.32800000000000001</v>
      </c>
      <c r="E1831" s="1">
        <v>0.27738289691044898</v>
      </c>
      <c r="F1831" s="1">
        <v>1.0415949990331699E-2</v>
      </c>
      <c r="G1831" s="1">
        <v>1.7434225554965801E-3</v>
      </c>
      <c r="H1831" s="1">
        <v>2.8299999999999901E-3</v>
      </c>
      <c r="I1831" s="1">
        <v>11.112611995321499</v>
      </c>
      <c r="J1831" s="1">
        <v>27.644301100011901</v>
      </c>
      <c r="K1831" s="1">
        <v>12.0486564140607</v>
      </c>
      <c r="L1831" s="1">
        <v>29.988041791363599</v>
      </c>
      <c r="M1831">
        <f>IF(E1831&gt;0.9,0,1)</f>
        <v>1</v>
      </c>
    </row>
    <row r="1832" spans="1:13" x14ac:dyDescent="0.25">
      <c r="A1832" s="1">
        <v>686.36363636363603</v>
      </c>
      <c r="B1832" s="1">
        <v>0.31313131313131298</v>
      </c>
      <c r="C1832" s="1">
        <v>0.28299999999999897</v>
      </c>
      <c r="D1832" s="1">
        <v>0.32800000000000001</v>
      </c>
      <c r="E1832" s="1">
        <v>0.287053900608642</v>
      </c>
      <c r="F1832" s="1">
        <v>1.0422935394947999E-2</v>
      </c>
      <c r="G1832" s="1">
        <v>1.70973476876086E-3</v>
      </c>
      <c r="H1832" s="1">
        <v>2.8299999999999901E-3</v>
      </c>
      <c r="I1832" s="1">
        <v>10.8346360257777</v>
      </c>
      <c r="J1832" s="1">
        <v>27.743235922973401</v>
      </c>
      <c r="K1832" s="1">
        <v>11.7915937665431</v>
      </c>
      <c r="L1832" s="1">
        <v>30.066993729491301</v>
      </c>
      <c r="M1832">
        <f>IF(E1832&gt;0.9,0,1)</f>
        <v>1</v>
      </c>
    </row>
    <row r="1833" spans="1:13" x14ac:dyDescent="0.25">
      <c r="A1833" s="1">
        <v>686.36363636363603</v>
      </c>
      <c r="B1833" s="1">
        <v>0.32323232323232298</v>
      </c>
      <c r="C1833" s="1">
        <v>0.28299999999999897</v>
      </c>
      <c r="D1833" s="1">
        <v>0.32800000000000001</v>
      </c>
      <c r="E1833" s="1">
        <v>0.29670717786176198</v>
      </c>
      <c r="F1833" s="1">
        <v>1.04305506439665E-2</v>
      </c>
      <c r="G1833" s="1">
        <v>1.6758591295546201E-3</v>
      </c>
      <c r="H1833" s="1">
        <v>2.8299999999999901E-3</v>
      </c>
      <c r="I1833" s="1">
        <v>10.5653087907539</v>
      </c>
      <c r="J1833" s="1">
        <v>27.843288039008598</v>
      </c>
      <c r="K1833" s="1">
        <v>11.542931232090501</v>
      </c>
      <c r="L1833" s="1">
        <v>30.119143009751099</v>
      </c>
      <c r="M1833">
        <f>IF(E1833&gt;0.9,0,1)</f>
        <v>1</v>
      </c>
    </row>
    <row r="1834" spans="1:13" x14ac:dyDescent="0.25">
      <c r="A1834" s="1">
        <v>686.36363636363603</v>
      </c>
      <c r="B1834" s="1">
        <v>0.33333333333333298</v>
      </c>
      <c r="C1834" s="1">
        <v>0.28299999999999897</v>
      </c>
      <c r="D1834" s="1">
        <v>0.32800000000000001</v>
      </c>
      <c r="E1834" s="1">
        <v>0.30634394011791299</v>
      </c>
      <c r="F1834" s="1">
        <v>1.04389733813883E-2</v>
      </c>
      <c r="G1834" s="1">
        <v>1.6419454339866499E-3</v>
      </c>
      <c r="H1834" s="1">
        <v>2.8299999999999901E-3</v>
      </c>
      <c r="I1834" s="1">
        <v>10.304173818249801</v>
      </c>
      <c r="J1834" s="1">
        <v>27.943061180955802</v>
      </c>
      <c r="K1834" s="1">
        <v>11.3021975705937</v>
      </c>
      <c r="L1834" s="1">
        <v>30.139092868130199</v>
      </c>
      <c r="M1834">
        <f>IF(E1834&gt;0.9,0,1)</f>
        <v>1</v>
      </c>
    </row>
    <row r="1835" spans="1:13" x14ac:dyDescent="0.25">
      <c r="A1835" s="1">
        <v>686.36363636363603</v>
      </c>
      <c r="B1835" s="1">
        <v>0.34343434343434298</v>
      </c>
      <c r="C1835" s="1">
        <v>0.28299999999999897</v>
      </c>
      <c r="D1835" s="1">
        <v>0.32800000000000001</v>
      </c>
      <c r="E1835" s="1">
        <v>0.31596589703324202</v>
      </c>
      <c r="F1835" s="1">
        <v>1.04482984119048E-2</v>
      </c>
      <c r="G1835" s="1">
        <v>1.60816471880096E-3</v>
      </c>
      <c r="H1835" s="1">
        <v>2.8299999999999901E-3</v>
      </c>
      <c r="I1835" s="1">
        <v>10.050800676503499</v>
      </c>
      <c r="J1835" s="1">
        <v>28.044556426426901</v>
      </c>
      <c r="K1835" s="1">
        <v>11.0689522232974</v>
      </c>
      <c r="L1835" s="1">
        <v>30.124117197529301</v>
      </c>
      <c r="M1835">
        <f>IF(E1835&gt;0.9,0,1)</f>
        <v>1</v>
      </c>
    </row>
    <row r="1836" spans="1:13" x14ac:dyDescent="0.25">
      <c r="A1836" s="1">
        <v>686.36363636363603</v>
      </c>
      <c r="B1836" s="1">
        <v>0.35353535353535298</v>
      </c>
      <c r="C1836" s="1">
        <v>0.28299999999999897</v>
      </c>
      <c r="D1836" s="1">
        <v>0.32800000000000001</v>
      </c>
      <c r="E1836" s="1">
        <v>0.325574931912401</v>
      </c>
      <c r="F1836" s="1">
        <v>1.0458549770562001E-2</v>
      </c>
      <c r="G1836" s="1">
        <v>1.5747067751226999E-3</v>
      </c>
      <c r="H1836" s="1">
        <v>2.8299999999999901E-3</v>
      </c>
      <c r="I1836" s="1">
        <v>9.8047910094296906</v>
      </c>
      <c r="J1836" s="1">
        <v>28.148118589518202</v>
      </c>
      <c r="K1836" s="1">
        <v>10.842788043877199</v>
      </c>
      <c r="L1836" s="1">
        <v>30.074877940141899</v>
      </c>
      <c r="M1836">
        <f>IF(E1836&gt;0.9,0,1)</f>
        <v>1</v>
      </c>
    </row>
    <row r="1837" spans="1:13" x14ac:dyDescent="0.25">
      <c r="A1837" s="1">
        <v>686.36363636363603</v>
      </c>
      <c r="B1837" s="1">
        <v>0.36363636363636298</v>
      </c>
      <c r="C1837" s="1">
        <v>0.28299999999999897</v>
      </c>
      <c r="D1837" s="1">
        <v>0.32800000000000001</v>
      </c>
      <c r="E1837" s="1">
        <v>0.33517276930839102</v>
      </c>
      <c r="F1837" s="1">
        <v>1.0469692864810899E-2</v>
      </c>
      <c r="G1837" s="1">
        <v>1.54177764506864E-3</v>
      </c>
      <c r="H1837" s="1">
        <v>2.8299999999999901E-3</v>
      </c>
      <c r="I1837" s="1">
        <v>9.5657833481144294</v>
      </c>
      <c r="J1837" s="1">
        <v>28.2524409849253</v>
      </c>
      <c r="K1837" s="1">
        <v>10.6233332203162</v>
      </c>
      <c r="L1837" s="1">
        <v>29.995659783160701</v>
      </c>
      <c r="M1837">
        <f>IF(E1837&gt;0.9,0,1)</f>
        <v>1</v>
      </c>
    </row>
    <row r="1838" spans="1:13" x14ac:dyDescent="0.25">
      <c r="A1838" s="1">
        <v>686.36363636363603</v>
      </c>
      <c r="B1838" s="1">
        <v>0.37373737373737298</v>
      </c>
      <c r="C1838" s="1">
        <v>0.28299999999999897</v>
      </c>
      <c r="D1838" s="1">
        <v>0.32800000000000001</v>
      </c>
      <c r="E1838" s="1">
        <v>0.34476066249160098</v>
      </c>
      <c r="F1838" s="1">
        <v>1.048164632205E-2</v>
      </c>
      <c r="G1838" s="1">
        <v>1.50959699679467E-3</v>
      </c>
      <c r="H1838" s="1">
        <v>2.8299999999999901E-3</v>
      </c>
      <c r="I1838" s="1">
        <v>9.3334562921655202</v>
      </c>
      <c r="J1838" s="1">
        <v>28.3595542079591</v>
      </c>
      <c r="K1838" s="1">
        <v>10.3539447783405</v>
      </c>
      <c r="L1838" s="1">
        <v>29.8940420794858</v>
      </c>
      <c r="M1838">
        <f>IF(E1838&gt;0.9,0,1)</f>
        <v>1</v>
      </c>
    </row>
    <row r="1839" spans="1:13" x14ac:dyDescent="0.25">
      <c r="A1839" s="1">
        <v>686.36363636363603</v>
      </c>
      <c r="B1839" s="1">
        <v>0.38383838383838298</v>
      </c>
      <c r="C1839" s="1">
        <v>0.28299999999999897</v>
      </c>
      <c r="D1839" s="1">
        <v>0.32800000000000001</v>
      </c>
      <c r="E1839" s="1">
        <v>0.35433913253823002</v>
      </c>
      <c r="F1839" s="1">
        <v>1.0494293240949601E-2</v>
      </c>
      <c r="G1839" s="1">
        <v>1.47839525222328E-3</v>
      </c>
      <c r="H1839" s="1">
        <v>2.8299999999999901E-3</v>
      </c>
      <c r="I1839" s="1">
        <v>9.1075296572968405</v>
      </c>
      <c r="J1839" s="1">
        <v>28.466487846429299</v>
      </c>
      <c r="K1839" s="1">
        <v>10.1484654397638</v>
      </c>
      <c r="L1839" s="1">
        <v>29.780015209631799</v>
      </c>
      <c r="M1839">
        <f>IF(E1839&gt;0.9,0,1)</f>
        <v>1</v>
      </c>
    </row>
    <row r="1840" spans="1:13" x14ac:dyDescent="0.25">
      <c r="A1840" s="1">
        <v>686.36363636363603</v>
      </c>
      <c r="B1840" s="1">
        <v>0.39393939393939298</v>
      </c>
      <c r="C1840" s="1">
        <v>0.28299999999999897</v>
      </c>
      <c r="D1840" s="1">
        <v>0.32800000000000001</v>
      </c>
      <c r="E1840" s="1">
        <v>0.36390778935194701</v>
      </c>
      <c r="F1840" s="1">
        <v>1.0507491601108599E-2</v>
      </c>
      <c r="G1840" s="1">
        <v>1.4484103027648E-3</v>
      </c>
      <c r="H1840" s="1">
        <v>2.8299999999999901E-3</v>
      </c>
      <c r="I1840" s="1">
        <v>8.8877633163164003</v>
      </c>
      <c r="J1840" s="1">
        <v>28.5735851745697</v>
      </c>
      <c r="K1840" s="1">
        <v>9.9487329500304504</v>
      </c>
      <c r="L1840" s="1">
        <v>29.6646405591</v>
      </c>
      <c r="M1840">
        <f>IF(E1840&gt;0.9,0,1)</f>
        <v>1</v>
      </c>
    </row>
    <row r="1841" spans="1:13" x14ac:dyDescent="0.25">
      <c r="A1841" s="1">
        <v>686.36363636363603</v>
      </c>
      <c r="B1841" s="1">
        <v>0.40404040404040398</v>
      </c>
      <c r="C1841" s="1">
        <v>0.28299999999999897</v>
      </c>
      <c r="D1841" s="1">
        <v>0.32800000000000001</v>
      </c>
      <c r="E1841" s="1">
        <v>0.37346525572987099</v>
      </c>
      <c r="F1841" s="1">
        <v>1.0521083647064999E-2</v>
      </c>
      <c r="G1841" s="1">
        <v>1.4198837391355E-3</v>
      </c>
      <c r="H1841" s="1">
        <v>2.8299999999999901E-3</v>
      </c>
      <c r="I1841" s="1">
        <v>8.6739537330396903</v>
      </c>
      <c r="J1841" s="1">
        <v>28.684456679785502</v>
      </c>
      <c r="K1841" s="1">
        <v>9.7545155280525204</v>
      </c>
      <c r="L1841" s="1">
        <v>29.558434719213</v>
      </c>
      <c r="M1841">
        <f>IF(E1841&gt;0.9,0,1)</f>
        <v>1</v>
      </c>
    </row>
    <row r="1842" spans="1:13" x14ac:dyDescent="0.25">
      <c r="A1842" s="1">
        <v>686.36363636363603</v>
      </c>
      <c r="B1842" s="1">
        <v>0.41414141414141398</v>
      </c>
      <c r="C1842" s="1">
        <v>0.28299999999999897</v>
      </c>
      <c r="D1842" s="1">
        <v>0.32800000000000001</v>
      </c>
      <c r="E1842" s="1">
        <v>0.38300919994965199</v>
      </c>
      <c r="F1842" s="1">
        <v>1.0534904112321801E-2</v>
      </c>
      <c r="G1842" s="1">
        <v>1.39305661134765E-3</v>
      </c>
      <c r="H1842" s="1">
        <v>2.8299999999999901E-3</v>
      </c>
      <c r="I1842" s="1">
        <v>8.4659285394669102</v>
      </c>
      <c r="J1842" s="1">
        <v>28.7944172567301</v>
      </c>
      <c r="K1842" s="1">
        <v>9.5656076326713197</v>
      </c>
      <c r="L1842" s="1">
        <v>29.469715064414601</v>
      </c>
      <c r="M1842">
        <f>IF(E1842&gt;0.9,0,1)</f>
        <v>1</v>
      </c>
    </row>
    <row r="1843" spans="1:13" x14ac:dyDescent="0.25">
      <c r="A1843" s="1">
        <v>686.36363636363603</v>
      </c>
      <c r="B1843" s="1">
        <v>0.42424242424242398</v>
      </c>
      <c r="C1843" s="1">
        <v>0.28299999999999897</v>
      </c>
      <c r="D1843" s="1">
        <v>0.32800000000000001</v>
      </c>
      <c r="E1843" s="1">
        <v>0.39253646494569899</v>
      </c>
      <c r="F1843" s="1">
        <v>1.0548787201960799E-2</v>
      </c>
      <c r="G1843" s="1">
        <v>1.3681647911961601E-3</v>
      </c>
      <c r="H1843" s="1">
        <v>2.8299999999999901E-3</v>
      </c>
      <c r="I1843" s="1">
        <v>8.2635398128470197</v>
      </c>
      <c r="J1843" s="1">
        <v>28.907001727288801</v>
      </c>
      <c r="K1843" s="1">
        <v>9.3331920197590996</v>
      </c>
      <c r="L1843" s="1">
        <v>29.403164493421901</v>
      </c>
      <c r="M1843">
        <f>IF(E1843&gt;0.9,0,1)</f>
        <v>1</v>
      </c>
    </row>
    <row r="1844" spans="1:13" x14ac:dyDescent="0.25">
      <c r="A1844" s="1">
        <v>686.36363636363603</v>
      </c>
      <c r="B1844" s="1">
        <v>0.43434343434343398</v>
      </c>
      <c r="C1844" s="1">
        <v>0.28299999999999897</v>
      </c>
      <c r="D1844" s="1">
        <v>0.32800000000000001</v>
      </c>
      <c r="E1844" s="1">
        <v>0.40204326870822299</v>
      </c>
      <c r="F1844" s="1">
        <v>1.0562572301778501E-2</v>
      </c>
      <c r="G1844" s="1">
        <v>1.3454341759067E-3</v>
      </c>
      <c r="H1844" s="1">
        <v>2.8299999999999901E-3</v>
      </c>
      <c r="I1844" s="1">
        <v>8.0666568581813891</v>
      </c>
      <c r="J1844" s="1">
        <v>29.019131881559598</v>
      </c>
      <c r="K1844" s="1">
        <v>9.1555956579791893</v>
      </c>
      <c r="L1844" s="1">
        <v>29.358852285472</v>
      </c>
      <c r="M1844">
        <f>IF(E1844&gt;0.9,0,1)</f>
        <v>1</v>
      </c>
    </row>
    <row r="1845" spans="1:13" x14ac:dyDescent="0.25">
      <c r="A1845" s="1">
        <v>686.36363636363603</v>
      </c>
      <c r="B1845" s="1">
        <v>0.44444444444444398</v>
      </c>
      <c r="C1845" s="1">
        <v>0.28299999999999897</v>
      </c>
      <c r="D1845" s="1">
        <v>0.32800000000000001</v>
      </c>
      <c r="E1845" s="1">
        <v>0.41152544434475702</v>
      </c>
      <c r="F1845" s="1">
        <v>1.0576108429701799E-2</v>
      </c>
      <c r="G1845" s="1">
        <v>1.32507592911045E-3</v>
      </c>
      <c r="H1845" s="1">
        <v>2.8299999999999901E-3</v>
      </c>
      <c r="I1845" s="1">
        <v>7.8751592676507602</v>
      </c>
      <c r="J1845" s="1">
        <v>29.1342686867218</v>
      </c>
      <c r="K1845" s="1">
        <v>8.9827518605692305</v>
      </c>
      <c r="L1845" s="1">
        <v>29.3318869381757</v>
      </c>
      <c r="M1845">
        <f>IF(E1845&gt;0.9,0,1)</f>
        <v>1</v>
      </c>
    </row>
    <row r="1846" spans="1:13" x14ac:dyDescent="0.25">
      <c r="A1846" s="1">
        <v>686.36363636363603</v>
      </c>
      <c r="B1846" s="1">
        <v>0.45454545454545398</v>
      </c>
      <c r="C1846" s="1">
        <v>0.28299999999999897</v>
      </c>
      <c r="D1846" s="1">
        <v>0.32800000000000001</v>
      </c>
      <c r="E1846" s="1">
        <v>0.42097868893914497</v>
      </c>
      <c r="F1846" s="1">
        <v>1.0589257488424601E-2</v>
      </c>
      <c r="G1846" s="1">
        <v>1.3072820556729299E-3</v>
      </c>
      <c r="H1846" s="1">
        <v>2.8299999999999901E-3</v>
      </c>
      <c r="I1846" s="1">
        <v>7.6889308568971</v>
      </c>
      <c r="J1846" s="1">
        <v>29.249308744133099</v>
      </c>
      <c r="K1846" s="1">
        <v>8.7699805064942495</v>
      </c>
      <c r="L1846" s="1">
        <v>29.312783745426</v>
      </c>
      <c r="M1846">
        <f>IF(E1846&gt;0.9,0,1)</f>
        <v>1</v>
      </c>
    </row>
    <row r="1847" spans="1:13" x14ac:dyDescent="0.25">
      <c r="A1847" s="1">
        <v>686.36363636363603</v>
      </c>
      <c r="B1847" s="1">
        <v>0.46464646464646397</v>
      </c>
      <c r="C1847" s="1">
        <v>0.28299999999999897</v>
      </c>
      <c r="D1847" s="1">
        <v>0.32800000000000001</v>
      </c>
      <c r="E1847" s="1">
        <v>0.43039879542055798</v>
      </c>
      <c r="F1847" s="1">
        <v>1.06018964065703E-2</v>
      </c>
      <c r="G1847" s="1">
        <v>1.2922215097434899E-3</v>
      </c>
      <c r="H1847" s="1">
        <v>2.8299999999999901E-3</v>
      </c>
      <c r="I1847" s="1">
        <v>7.5078548568749</v>
      </c>
      <c r="J1847" s="1">
        <v>29.364422860606801</v>
      </c>
      <c r="K1847" s="1">
        <v>8.60727801902636</v>
      </c>
      <c r="L1847" s="1">
        <v>29.2885189633766</v>
      </c>
      <c r="M1847">
        <f>IF(E1847&gt;0.9,0,1)</f>
        <v>1</v>
      </c>
    </row>
    <row r="1848" spans="1:13" x14ac:dyDescent="0.25">
      <c r="A1848" s="1">
        <v>686.36363636363603</v>
      </c>
      <c r="B1848" s="1">
        <v>0.47474747474747397</v>
      </c>
      <c r="C1848" s="1">
        <v>0.28299999999999897</v>
      </c>
      <c r="D1848" s="1">
        <v>0.32800000000000001</v>
      </c>
      <c r="E1848" s="1">
        <v>0.43978184848462099</v>
      </c>
      <c r="F1848" s="1">
        <v>1.06139182804802E-2</v>
      </c>
      <c r="G1848" s="1">
        <v>1.2800370364114599E-3</v>
      </c>
      <c r="H1848" s="1">
        <v>2.8299999999999901E-3</v>
      </c>
      <c r="I1848" s="1">
        <v>7.3318105276246301</v>
      </c>
      <c r="J1848" s="1">
        <v>29.481400317351099</v>
      </c>
      <c r="K1848" s="1">
        <v>8.44885138426155</v>
      </c>
      <c r="L1848" s="1">
        <v>29.244131760114399</v>
      </c>
      <c r="M1848">
        <f>IF(E1848&gt;0.9,0,1)</f>
        <v>1</v>
      </c>
    </row>
    <row r="1849" spans="1:13" x14ac:dyDescent="0.25">
      <c r="A1849" s="1">
        <v>686.36363636363603</v>
      </c>
      <c r="B1849" s="1">
        <v>0.48484848484848397</v>
      </c>
      <c r="C1849" s="1">
        <v>0.28299999999999897</v>
      </c>
      <c r="D1849" s="1">
        <v>0.32800000000000001</v>
      </c>
      <c r="E1849" s="1">
        <v>0.44912437289666901</v>
      </c>
      <c r="F1849" s="1">
        <v>1.06252326501359E-2</v>
      </c>
      <c r="G1849" s="1">
        <v>1.2708428417962301E-3</v>
      </c>
      <c r="H1849" s="1">
        <v>2.8299999999999901E-3</v>
      </c>
      <c r="I1849" s="1">
        <v>7.1606711841633599</v>
      </c>
      <c r="J1849" s="1">
        <v>29.600404753983799</v>
      </c>
      <c r="K1849" s="1">
        <v>8.2536327296324394</v>
      </c>
      <c r="L1849" s="1">
        <v>29.164643647992399</v>
      </c>
      <c r="M1849">
        <f>IF(E1849&gt;0.9,0,1)</f>
        <v>1</v>
      </c>
    </row>
    <row r="1850" spans="1:13" x14ac:dyDescent="0.25">
      <c r="A1850" s="1">
        <v>686.36363636363603</v>
      </c>
      <c r="B1850" s="1">
        <v>0.49494949494949397</v>
      </c>
      <c r="C1850" s="1">
        <v>0.28299999999999897</v>
      </c>
      <c r="D1850" s="1">
        <v>0.32800000000000001</v>
      </c>
      <c r="E1850" s="1">
        <v>0.45842343007620401</v>
      </c>
      <c r="F1850" s="1">
        <v>1.06357650697295E-2</v>
      </c>
      <c r="G1850" s="1">
        <v>1.26472315033698E-3</v>
      </c>
      <c r="H1850" s="1">
        <v>2.8299999999999901E-3</v>
      </c>
      <c r="I1850" s="1">
        <v>6.99430347899672</v>
      </c>
      <c r="J1850" s="1">
        <v>29.718395595739601</v>
      </c>
      <c r="K1850" s="1">
        <v>8.1042776567741104</v>
      </c>
      <c r="L1850" s="1">
        <v>29.037009138037298</v>
      </c>
      <c r="M1850">
        <f>IF(E1850&gt;0.9,0,1)</f>
        <v>1</v>
      </c>
    </row>
    <row r="1851" spans="1:13" x14ac:dyDescent="0.25">
      <c r="A1851" s="1">
        <v>686.36363636363603</v>
      </c>
      <c r="B1851" s="1">
        <v>0.50505050505050497</v>
      </c>
      <c r="C1851" s="1">
        <v>0.28299999999999897</v>
      </c>
      <c r="D1851" s="1">
        <v>0.32800000000000001</v>
      </c>
      <c r="E1851" s="1">
        <v>0.46767666666947699</v>
      </c>
      <c r="F1851" s="1">
        <v>1.06454561750627E-2</v>
      </c>
      <c r="G1851" s="1">
        <v>1.26173163042493E-3</v>
      </c>
      <c r="H1851" s="1">
        <v>2.8299999999999901E-3</v>
      </c>
      <c r="I1851" s="1">
        <v>6.8325676667059101</v>
      </c>
      <c r="J1851" s="1">
        <v>29.837200636308602</v>
      </c>
      <c r="K1851" s="1">
        <v>7.9201259126267498</v>
      </c>
      <c r="L1851" s="1">
        <v>28.851801701758198</v>
      </c>
      <c r="M1851">
        <f>IF(E1851&gt;0.9,0,1)</f>
        <v>1</v>
      </c>
    </row>
    <row r="1852" spans="1:13" x14ac:dyDescent="0.25">
      <c r="A1852" s="1">
        <v>686.36363636363603</v>
      </c>
      <c r="B1852" s="1">
        <v>0.51515151515151503</v>
      </c>
      <c r="C1852" s="1">
        <v>0.28299999999999897</v>
      </c>
      <c r="D1852" s="1">
        <v>0.32800000000000001</v>
      </c>
      <c r="E1852" s="1">
        <v>0.47688232583680401</v>
      </c>
      <c r="F1852" s="1">
        <v>1.0654260478378801E-2</v>
      </c>
      <c r="G1852" s="1">
        <v>1.2618915895117799E-3</v>
      </c>
      <c r="H1852" s="1">
        <v>2.8299999999999901E-3</v>
      </c>
      <c r="I1852" s="1">
        <v>6.6753184976500402</v>
      </c>
      <c r="J1852" s="1">
        <v>29.9586487959963</v>
      </c>
      <c r="K1852" s="1">
        <v>7.7791196452481204</v>
      </c>
      <c r="L1852" s="1">
        <v>28.604378706340199</v>
      </c>
      <c r="M1852">
        <f>IF(E1852&gt;0.9,0,1)</f>
        <v>1</v>
      </c>
    </row>
    <row r="1853" spans="1:13" x14ac:dyDescent="0.25">
      <c r="A1853" s="1">
        <v>686.36363636363603</v>
      </c>
      <c r="B1853" s="1">
        <v>0.52525252525252497</v>
      </c>
      <c r="C1853" s="1">
        <v>0.28299999999999897</v>
      </c>
      <c r="D1853" s="1">
        <v>0.32800000000000001</v>
      </c>
      <c r="E1853" s="1">
        <v>0.48603923642630598</v>
      </c>
      <c r="F1853" s="1">
        <v>1.0662145115039601E-2</v>
      </c>
      <c r="G1853" s="1">
        <v>1.26519683399102E-3</v>
      </c>
      <c r="H1853" s="1">
        <v>2.8299999999999901E-3</v>
      </c>
      <c r="I1853" s="1">
        <v>6.5224063723853698</v>
      </c>
      <c r="J1853" s="1">
        <v>30.079794263375501</v>
      </c>
      <c r="K1853" s="1">
        <v>7.6051271299805903</v>
      </c>
      <c r="L1853" s="1">
        <v>28.295352029147899</v>
      </c>
      <c r="M1853">
        <f>IF(E1853&gt;0.9,0,1)</f>
        <v>1</v>
      </c>
    </row>
    <row r="1854" spans="1:13" x14ac:dyDescent="0.25">
      <c r="A1854" s="1">
        <v>686.36363636363603</v>
      </c>
      <c r="B1854" s="1">
        <v>0.53535353535353503</v>
      </c>
      <c r="C1854" s="1">
        <v>0.28299999999999897</v>
      </c>
      <c r="D1854" s="1">
        <v>0.32800000000000001</v>
      </c>
      <c r="E1854" s="1">
        <v>0.49514679610107498</v>
      </c>
      <c r="F1854" s="1">
        <v>1.06690886977723E-2</v>
      </c>
      <c r="G1854" s="1">
        <v>1.2716130282221501E-3</v>
      </c>
      <c r="H1854" s="1">
        <v>2.8299999999999901E-3</v>
      </c>
      <c r="I1854" s="1">
        <v>6.3736784418991999</v>
      </c>
      <c r="J1854" s="1">
        <v>30.202523969681</v>
      </c>
      <c r="K1854" s="1">
        <v>7.4717675133889196</v>
      </c>
      <c r="L1854" s="1">
        <v>27.930303823832499</v>
      </c>
      <c r="M1854">
        <f>IF(E1854&gt;0.9,0,1)</f>
        <v>1</v>
      </c>
    </row>
    <row r="1855" spans="1:13" x14ac:dyDescent="0.25">
      <c r="A1855" s="1">
        <v>686.36363636363603</v>
      </c>
      <c r="B1855" s="1">
        <v>0.54545454545454497</v>
      </c>
      <c r="C1855" s="1">
        <v>0.28299999999999897</v>
      </c>
      <c r="D1855" s="1">
        <v>0.32800000000000001</v>
      </c>
      <c r="E1855" s="1">
        <v>0.50420496300373596</v>
      </c>
      <c r="F1855" s="1">
        <v>1.06750803333906E-2</v>
      </c>
      <c r="G1855" s="1">
        <v>1.2810794037323499E-3</v>
      </c>
      <c r="H1855" s="1">
        <v>2.8299999999999901E-3</v>
      </c>
      <c r="I1855" s="1">
        <v>6.2289794239501903</v>
      </c>
      <c r="J1855" s="1">
        <v>30.3255724980284</v>
      </c>
      <c r="K1855" s="1">
        <v>7.3070703775275501</v>
      </c>
      <c r="L1855" s="1">
        <v>27.5188100138257</v>
      </c>
      <c r="M1855">
        <f>IF(E1855&gt;0.9,0,1)</f>
        <v>1</v>
      </c>
    </row>
    <row r="1856" spans="1:13" x14ac:dyDescent="0.25">
      <c r="A1856" s="1">
        <v>686.36363636363603</v>
      </c>
      <c r="B1856" s="1">
        <v>0.55555555555555503</v>
      </c>
      <c r="C1856" s="1">
        <v>0.28299999999999897</v>
      </c>
      <c r="D1856" s="1">
        <v>0.32800000000000001</v>
      </c>
      <c r="E1856" s="1">
        <v>0.51321426924104196</v>
      </c>
      <c r="F1856" s="1">
        <v>1.06801187869666E-2</v>
      </c>
      <c r="G1856" s="1">
        <v>1.29351060747368E-3</v>
      </c>
      <c r="H1856" s="1">
        <v>2.8299999999999901E-3</v>
      </c>
      <c r="I1856" s="1">
        <v>6.0881519718271102</v>
      </c>
      <c r="J1856" s="1">
        <v>30.449312105447799</v>
      </c>
      <c r="K1856" s="1">
        <v>7.1806804592808504</v>
      </c>
      <c r="L1856" s="1">
        <v>27.0729459555834</v>
      </c>
      <c r="M1856">
        <f>IF(E1856&gt;0.9,0,1)</f>
        <v>1</v>
      </c>
    </row>
    <row r="1857" spans="1:13" x14ac:dyDescent="0.25">
      <c r="A1857" s="1">
        <v>686.36363636363603</v>
      </c>
      <c r="B1857" s="1">
        <v>0.56565656565656497</v>
      </c>
      <c r="C1857" s="1">
        <v>0.28299999999999897</v>
      </c>
      <c r="D1857" s="1">
        <v>0.32800000000000001</v>
      </c>
      <c r="E1857" s="1">
        <v>0.522175869071554</v>
      </c>
      <c r="F1857" s="1">
        <v>1.06842117632669E-2</v>
      </c>
      <c r="G1857" s="1">
        <v>1.3087985500395999E-3</v>
      </c>
      <c r="H1857" s="1">
        <v>2.8299999999999901E-3</v>
      </c>
      <c r="I1857" s="1">
        <v>5.9510364669925098</v>
      </c>
      <c r="J1857" s="1">
        <v>30.574163929099999</v>
      </c>
      <c r="K1857" s="1">
        <v>7.0244583045874398</v>
      </c>
      <c r="L1857" s="1">
        <v>26.605529582812</v>
      </c>
      <c r="M1857">
        <f>IF(E1857&gt;0.9,0,1)</f>
        <v>1</v>
      </c>
    </row>
    <row r="1858" spans="1:13" x14ac:dyDescent="0.25">
      <c r="A1858" s="1">
        <v>686.36363636363603</v>
      </c>
      <c r="B1858" s="1">
        <v>0.57575757575757502</v>
      </c>
      <c r="C1858" s="1">
        <v>0.28299999999999897</v>
      </c>
      <c r="D1858" s="1">
        <v>0.32800000000000001</v>
      </c>
      <c r="E1858" s="1">
        <v>0.53109163351018496</v>
      </c>
      <c r="F1858" s="1">
        <v>1.06873752970952E-2</v>
      </c>
      <c r="G1858" s="1">
        <v>1.3268140704526599E-3</v>
      </c>
      <c r="H1858" s="1">
        <v>2.8299999999999901E-3</v>
      </c>
      <c r="I1858" s="1">
        <v>5.8174701453933899</v>
      </c>
      <c r="J1858" s="1">
        <v>30.700611206185599</v>
      </c>
      <c r="K1858" s="1">
        <v>6.9043835573694103</v>
      </c>
      <c r="L1858" s="1">
        <v>26.128393008568899</v>
      </c>
      <c r="M1858">
        <f>IF(E1858&gt;0.9,0,1)</f>
        <v>1</v>
      </c>
    </row>
    <row r="1859" spans="1:13" x14ac:dyDescent="0.25">
      <c r="A1859" s="1">
        <v>686.36363636363603</v>
      </c>
      <c r="B1859" s="1">
        <v>0.58585858585858497</v>
      </c>
      <c r="C1859" s="1">
        <v>0.28299999999999897</v>
      </c>
      <c r="D1859" s="1">
        <v>0.32800000000000001</v>
      </c>
      <c r="E1859" s="1">
        <v>0.53996429836264503</v>
      </c>
      <c r="F1859" s="1">
        <v>1.06896332582873E-2</v>
      </c>
      <c r="G1859" s="1">
        <v>1.3474083190868199E-3</v>
      </c>
      <c r="H1859" s="1">
        <v>2.8299999999999901E-3</v>
      </c>
      <c r="I1859" s="1">
        <v>5.68728554965063</v>
      </c>
      <c r="J1859" s="1">
        <v>30.829217557330299</v>
      </c>
      <c r="K1859" s="1">
        <v>6.7558488759206297</v>
      </c>
      <c r="L1859" s="1">
        <v>25.650958103529199</v>
      </c>
      <c r="M1859">
        <f>IF(E1859&gt;0.9,0,1)</f>
        <v>1</v>
      </c>
    </row>
    <row r="1860" spans="1:13" x14ac:dyDescent="0.25">
      <c r="A1860" s="1">
        <v>686.36363636363603</v>
      </c>
      <c r="B1860" s="1">
        <v>0.59595959595959602</v>
      </c>
      <c r="C1860" s="1">
        <v>0.28299999999999897</v>
      </c>
      <c r="D1860" s="1">
        <v>0.32800000000000001</v>
      </c>
      <c r="E1860" s="1">
        <v>0.54879766305542199</v>
      </c>
      <c r="F1860" s="1">
        <v>1.06910169760714E-2</v>
      </c>
      <c r="G1860" s="1">
        <v>1.37041381321966E-3</v>
      </c>
      <c r="H1860" s="1">
        <v>2.8299999999999901E-3</v>
      </c>
      <c r="I1860" s="1">
        <v>5.5603084395187397</v>
      </c>
      <c r="J1860" s="1">
        <v>30.9575475830102</v>
      </c>
      <c r="K1860" s="1">
        <v>6.6113406535457697</v>
      </c>
      <c r="L1860" s="1">
        <v>25.1793284984225</v>
      </c>
      <c r="M1860">
        <f>IF(E1860&gt;0.9,0,1)</f>
        <v>1</v>
      </c>
    </row>
    <row r="1861" spans="1:13" x14ac:dyDescent="0.25">
      <c r="A1861" s="1">
        <v>686.36363636363603</v>
      </c>
      <c r="B1861" s="1">
        <v>0.60606060606060597</v>
      </c>
      <c r="C1861" s="1">
        <v>0.28299999999999897</v>
      </c>
      <c r="D1861" s="1">
        <v>0.32800000000000001</v>
      </c>
      <c r="E1861" s="1">
        <v>0.55759682359282003</v>
      </c>
      <c r="F1861" s="1">
        <v>1.06915649585807E-2</v>
      </c>
      <c r="G1861" s="1">
        <v>1.39564530063416E-3</v>
      </c>
      <c r="H1861" s="1">
        <v>2.8299999999999901E-3</v>
      </c>
      <c r="I1861" s="1">
        <v>5.4363554719392804</v>
      </c>
      <c r="J1861" s="1">
        <v>31.087985708118499</v>
      </c>
      <c r="K1861" s="1">
        <v>6.4998168444198301</v>
      </c>
      <c r="L1861" s="1">
        <v>24.7160120415558</v>
      </c>
      <c r="M1861">
        <f>IF(E1861&gt;0.9,0,1)</f>
        <v>1</v>
      </c>
    </row>
    <row r="1862" spans="1:13" x14ac:dyDescent="0.25">
      <c r="A1862" s="1">
        <v>686.36363636363603</v>
      </c>
      <c r="B1862" s="1">
        <v>0.61616161616161602</v>
      </c>
      <c r="C1862" s="1">
        <v>0.28299999999999897</v>
      </c>
      <c r="D1862" s="1">
        <v>0.32800000000000001</v>
      </c>
      <c r="E1862" s="1">
        <v>0.56636840738824301</v>
      </c>
      <c r="F1862" s="1">
        <v>1.06913226463762E-2</v>
      </c>
      <c r="G1862" s="1">
        <v>1.4229006011058701E-3</v>
      </c>
      <c r="H1862" s="1">
        <v>2.8299999999999901E-3</v>
      </c>
      <c r="I1862" s="1">
        <v>5.3152321335265498</v>
      </c>
      <c r="J1862" s="1">
        <v>31.221519204888299</v>
      </c>
      <c r="K1862" s="1">
        <v>6.3617902785285096</v>
      </c>
      <c r="L1862" s="1">
        <v>24.260272609875098</v>
      </c>
      <c r="M1862">
        <f>IF(E1862&gt;0.9,0,1)</f>
        <v>1</v>
      </c>
    </row>
    <row r="1863" spans="1:13" x14ac:dyDescent="0.25">
      <c r="A1863" s="1">
        <v>686.36363636363603</v>
      </c>
      <c r="B1863" s="1">
        <v>0.62626262626262597</v>
      </c>
      <c r="C1863" s="1">
        <v>0.28299999999999897</v>
      </c>
      <c r="D1863" s="1">
        <v>0.32800000000000001</v>
      </c>
      <c r="E1863" s="1">
        <v>0.57512076499367504</v>
      </c>
      <c r="F1863" s="1">
        <v>1.0690342109461499E-2</v>
      </c>
      <c r="G1863" s="1">
        <v>1.4519617758683499E-3</v>
      </c>
      <c r="H1863" s="1">
        <v>2.8299999999999901E-3</v>
      </c>
      <c r="I1863" s="1">
        <v>5.1967315110363703</v>
      </c>
      <c r="J1863" s="1">
        <v>31.356272237049101</v>
      </c>
      <c r="K1863" s="1">
        <v>6.2271247399156699</v>
      </c>
      <c r="L1863" s="1">
        <v>23.808999710414</v>
      </c>
      <c r="M1863">
        <f>IF(E1863&gt;0.9,0,1)</f>
        <v>1</v>
      </c>
    </row>
    <row r="1864" spans="1:13" x14ac:dyDescent="0.25">
      <c r="A1864" s="1">
        <v>686.36363636363603</v>
      </c>
      <c r="B1864" s="1">
        <v>0.63636363636363602</v>
      </c>
      <c r="C1864" s="1">
        <v>0.28299999999999897</v>
      </c>
      <c r="D1864" s="1">
        <v>0.32800000000000001</v>
      </c>
      <c r="E1864" s="1">
        <v>0.58386406889123599</v>
      </c>
      <c r="F1864" s="1">
        <v>1.06886815899609E-2</v>
      </c>
      <c r="G1864" s="1">
        <v>1.48259701193368E-3</v>
      </c>
      <c r="H1864" s="1">
        <v>2.8299999999999901E-3</v>
      </c>
      <c r="I1864" s="1">
        <v>5.0806344656216202</v>
      </c>
      <c r="J1864" s="1">
        <v>31.493706265337501</v>
      </c>
      <c r="K1864" s="1">
        <v>6.1225384196725603</v>
      </c>
      <c r="L1864" s="1">
        <v>23.357898551296199</v>
      </c>
      <c r="M1864">
        <f>IF(E1864&gt;0.9,0,1)</f>
        <v>1</v>
      </c>
    </row>
    <row r="1865" spans="1:13" x14ac:dyDescent="0.25">
      <c r="A1865" s="1">
        <v>686.36363636363603</v>
      </c>
      <c r="B1865" s="1">
        <v>0.64646464646464596</v>
      </c>
      <c r="C1865" s="1">
        <v>0.28299999999999897</v>
      </c>
      <c r="D1865" s="1">
        <v>0.32800000000000001</v>
      </c>
      <c r="E1865" s="1">
        <v>0.59261027587946602</v>
      </c>
      <c r="F1865" s="1">
        <v>1.0686404824153201E-2</v>
      </c>
      <c r="G1865" s="1">
        <v>1.51456358704947E-3</v>
      </c>
      <c r="H1865" s="1">
        <v>2.8299999999999901E-3</v>
      </c>
      <c r="I1865" s="1">
        <v>4.9667116100883701</v>
      </c>
      <c r="J1865" s="1">
        <v>31.634024267125099</v>
      </c>
      <c r="K1865" s="1">
        <v>5.9930908314894902</v>
      </c>
      <c r="L1865" s="1">
        <v>22.9027571081532</v>
      </c>
      <c r="M1865">
        <f>IF(E1865&gt;0.9,0,1)</f>
        <v>1</v>
      </c>
    </row>
    <row r="1866" spans="1:13" x14ac:dyDescent="0.25">
      <c r="A1866" s="1">
        <v>686.36363636363603</v>
      </c>
      <c r="B1866" s="1">
        <v>0.65656565656565602</v>
      </c>
      <c r="C1866" s="1">
        <v>0.28299999999999897</v>
      </c>
      <c r="D1866" s="1">
        <v>0.32800000000000001</v>
      </c>
      <c r="E1866" s="1">
        <v>0.60137292680216503</v>
      </c>
      <c r="F1866" s="1">
        <v>1.06835801367642E-2</v>
      </c>
      <c r="G1866" s="1">
        <v>1.5476120424340501E-3</v>
      </c>
      <c r="H1866" s="1">
        <v>2.8299999999999901E-3</v>
      </c>
      <c r="I1866" s="1">
        <v>4.8547272061528002</v>
      </c>
      <c r="J1866" s="1">
        <v>31.776222524673699</v>
      </c>
      <c r="K1866" s="1">
        <v>5.8663098422769</v>
      </c>
      <c r="L1866" s="1">
        <v>22.440547224744499</v>
      </c>
      <c r="M1866">
        <f>IF(E1866&gt;0.9,0,1)</f>
        <v>1</v>
      </c>
    </row>
    <row r="1867" spans="1:13" x14ac:dyDescent="0.25">
      <c r="A1867" s="1">
        <v>686.36363636363603</v>
      </c>
      <c r="B1867" s="1">
        <v>0.66666666666666596</v>
      </c>
      <c r="C1867" s="1">
        <v>0.28299999999999897</v>
      </c>
      <c r="D1867" s="1">
        <v>0.32800000000000001</v>
      </c>
      <c r="E1867" s="1">
        <v>0.61016678121409496</v>
      </c>
      <c r="F1867" s="1">
        <v>1.06802793699424E-2</v>
      </c>
      <c r="G1867" s="1">
        <v>1.5814914963975101E-3</v>
      </c>
      <c r="H1867" s="1">
        <v>2.8299999999999901E-3</v>
      </c>
      <c r="I1867" s="1">
        <v>4.7444447731590804</v>
      </c>
      <c r="J1867" s="1">
        <v>31.922645265136499</v>
      </c>
      <c r="K1867" s="1">
        <v>5.74195358985226</v>
      </c>
      <c r="L1867" s="1">
        <v>21.9701620679892</v>
      </c>
      <c r="M1867">
        <f>IF(E1867&gt;0.9,0,1)</f>
        <v>1</v>
      </c>
    </row>
    <row r="1868" spans="1:13" x14ac:dyDescent="0.25">
      <c r="A1868" s="1">
        <v>686.36363636363603</v>
      </c>
      <c r="B1868" s="1">
        <v>0.67676767676767602</v>
      </c>
      <c r="C1868" s="1">
        <v>0.28299999999999897</v>
      </c>
      <c r="D1868" s="1">
        <v>0.32800000000000001</v>
      </c>
      <c r="E1868" s="1">
        <v>0.61900730833865603</v>
      </c>
      <c r="F1868" s="1">
        <v>1.0676576777552901E-2</v>
      </c>
      <c r="G1868" s="1">
        <v>1.6159556853910201E-3</v>
      </c>
      <c r="H1868" s="1">
        <v>2.8299999999999901E-3</v>
      </c>
      <c r="I1868" s="1">
        <v>4.6356339226338497</v>
      </c>
      <c r="J1868" s="1">
        <v>32.072921335802199</v>
      </c>
      <c r="K1868" s="1">
        <v>5.6197864611397002</v>
      </c>
      <c r="L1868" s="1">
        <v>21.492672091831</v>
      </c>
      <c r="M1868">
        <f>IF(E1868&gt;0.9,0,1)</f>
        <v>1</v>
      </c>
    </row>
    <row r="1869" spans="1:13" x14ac:dyDescent="0.25">
      <c r="A1869" s="1">
        <v>686.36363636363603</v>
      </c>
      <c r="B1869" s="1">
        <v>0.68686868686868596</v>
      </c>
      <c r="C1869" s="1">
        <v>0.28299999999999897</v>
      </c>
      <c r="D1869" s="1">
        <v>0.32800000000000001</v>
      </c>
      <c r="E1869" s="1">
        <v>0.62791007362863205</v>
      </c>
      <c r="F1869" s="1">
        <v>1.0672548066157399E-2</v>
      </c>
      <c r="G1869" s="1">
        <v>1.6507691308223699E-3</v>
      </c>
      <c r="H1869" s="1">
        <v>2.8299999999999901E-3</v>
      </c>
      <c r="I1869" s="1">
        <v>4.5280777665829097</v>
      </c>
      <c r="J1869" s="1">
        <v>32.228489660167703</v>
      </c>
      <c r="K1869" s="1">
        <v>5.4995832070123898</v>
      </c>
      <c r="L1869" s="1">
        <v>21.011079740645901</v>
      </c>
      <c r="M1869">
        <f>IF(E1869&gt;0.9,0,1)</f>
        <v>1</v>
      </c>
    </row>
    <row r="1870" spans="1:13" x14ac:dyDescent="0.25">
      <c r="A1870" s="1">
        <v>686.36363636363603</v>
      </c>
      <c r="B1870" s="1">
        <v>0.69696969696969702</v>
      </c>
      <c r="C1870" s="1">
        <v>0.28299999999999897</v>
      </c>
      <c r="D1870" s="1">
        <v>0.32800000000000001</v>
      </c>
      <c r="E1870" s="1">
        <v>0.63689006943321402</v>
      </c>
      <c r="F1870" s="1">
        <v>1.06682697758056E-2</v>
      </c>
      <c r="G1870" s="1">
        <v>1.68571302395536E-3</v>
      </c>
      <c r="H1870" s="1">
        <v>2.8299999999999901E-3</v>
      </c>
      <c r="I1870" s="1">
        <v>4.4215802113963498</v>
      </c>
      <c r="J1870" s="1">
        <v>32.388096669896498</v>
      </c>
      <c r="K1870" s="1">
        <v>5.3811331014014003</v>
      </c>
      <c r="L1870" s="1">
        <v>20.529650349318501</v>
      </c>
      <c r="M1870">
        <f>IF(E1870&gt;0.9,0,1)</f>
        <v>1</v>
      </c>
    </row>
    <row r="1871" spans="1:13" x14ac:dyDescent="0.25">
      <c r="A1871" s="1">
        <v>686.36363636363603</v>
      </c>
      <c r="B1871" s="1">
        <v>0.70707070707070696</v>
      </c>
      <c r="C1871" s="1">
        <v>0.28299999999999897</v>
      </c>
      <c r="D1871" s="1">
        <v>0.32800000000000001</v>
      </c>
      <c r="E1871" s="1">
        <v>0.64596103962963403</v>
      </c>
      <c r="F1871" s="1">
        <v>1.0663819168023199E-2</v>
      </c>
      <c r="G1871" s="1">
        <v>1.72059031518251E-3</v>
      </c>
      <c r="H1871" s="1">
        <v>2.8299999999999901E-3</v>
      </c>
      <c r="I1871" s="1">
        <v>4.3159725167307901</v>
      </c>
      <c r="J1871" s="1">
        <v>32.555209955362699</v>
      </c>
      <c r="K1871" s="1">
        <v>5.2642437751892199</v>
      </c>
      <c r="L1871" s="1">
        <v>20.052974918265299</v>
      </c>
      <c r="M1871">
        <f>IF(E1871&gt;0.9,0,1)</f>
        <v>1</v>
      </c>
    </row>
    <row r="1872" spans="1:13" x14ac:dyDescent="0.25">
      <c r="A1872" s="1">
        <v>686.36363636363603</v>
      </c>
      <c r="B1872" s="1">
        <v>0.71717171717171702</v>
      </c>
      <c r="C1872" s="1">
        <v>0.28299999999999897</v>
      </c>
      <c r="D1872" s="1">
        <v>0.32800000000000001</v>
      </c>
      <c r="E1872" s="1">
        <v>0.65513484424726398</v>
      </c>
      <c r="F1872" s="1">
        <v>1.06592747191839E-2</v>
      </c>
      <c r="G1872" s="1">
        <v>1.75522973407092E-3</v>
      </c>
      <c r="H1872" s="1">
        <v>2.8299999999999901E-3</v>
      </c>
      <c r="I1872" s="1">
        <v>4.2111186229730002</v>
      </c>
      <c r="J1872" s="1">
        <v>32.726155863620903</v>
      </c>
      <c r="K1872" s="1">
        <v>5.1487444285628303</v>
      </c>
      <c r="L1872" s="1">
        <v>19.584965824587801</v>
      </c>
      <c r="M1872">
        <f>IF(E1872&gt;0.9,0,1)</f>
        <v>1</v>
      </c>
    </row>
    <row r="1873" spans="1:13" x14ac:dyDescent="0.25">
      <c r="A1873" s="1">
        <v>686.36363636363603</v>
      </c>
      <c r="B1873" s="1">
        <v>0.72727272727272696</v>
      </c>
      <c r="C1873" s="1">
        <v>0.28299999999999897</v>
      </c>
      <c r="D1873" s="1">
        <v>0.32800000000000001</v>
      </c>
      <c r="E1873" s="1">
        <v>0.66442090347232996</v>
      </c>
      <c r="F1873" s="1">
        <v>1.06547172184548E-2</v>
      </c>
      <c r="G1873" s="1">
        <v>1.7894885240754899E-3</v>
      </c>
      <c r="H1873" s="1">
        <v>2.8299999999999901E-3</v>
      </c>
      <c r="I1873" s="1">
        <v>4.1069188986616396</v>
      </c>
      <c r="J1873" s="1">
        <v>32.904852072427403</v>
      </c>
      <c r="K1873" s="1">
        <v>5.0344882132641802</v>
      </c>
      <c r="L1873" s="1">
        <v>19.127991981946799</v>
      </c>
      <c r="M1873">
        <f>IF(E1873&gt;0.9,0,1)</f>
        <v>1</v>
      </c>
    </row>
    <row r="1874" spans="1:13" x14ac:dyDescent="0.25">
      <c r="A1874" s="1">
        <v>686.36363636363603</v>
      </c>
      <c r="B1874" s="1">
        <v>0.73737373737373701</v>
      </c>
      <c r="C1874" s="1">
        <v>0.28299999999999897</v>
      </c>
      <c r="D1874" s="1">
        <v>0.32800000000000001</v>
      </c>
      <c r="E1874" s="1">
        <v>0.6738257515046</v>
      </c>
      <c r="F1874" s="1">
        <v>1.0650231339925501E-2</v>
      </c>
      <c r="G1874" s="1">
        <v>1.8232538528675801E-3</v>
      </c>
      <c r="H1874" s="1">
        <v>2.8299999999999901E-3</v>
      </c>
      <c r="I1874" s="1">
        <v>4.0033121201590403</v>
      </c>
      <c r="J1874" s="1">
        <v>33.090998971506302</v>
      </c>
      <c r="K1874" s="1">
        <v>4.9010653583514303</v>
      </c>
      <c r="L1874" s="1">
        <v>18.682326161157398</v>
      </c>
      <c r="M1874">
        <f>IF(E1874&gt;0.9,0,1)</f>
        <v>1</v>
      </c>
    </row>
    <row r="1875" spans="1:13" x14ac:dyDescent="0.25">
      <c r="A1875" s="1">
        <v>686.36363636363603</v>
      </c>
      <c r="B1875" s="1">
        <v>0.74747474747474696</v>
      </c>
      <c r="C1875" s="1">
        <v>0.28299999999999897</v>
      </c>
      <c r="D1875" s="1">
        <v>0.32800000000000001</v>
      </c>
      <c r="E1875" s="1">
        <v>0.68335271927373298</v>
      </c>
      <c r="F1875" s="1">
        <v>1.06459073999746E-2</v>
      </c>
      <c r="G1875" s="1">
        <v>1.8564429370411301E-3</v>
      </c>
      <c r="H1875" s="1">
        <v>2.8299999999999901E-3</v>
      </c>
      <c r="I1875" s="1">
        <v>3.9002756699813501</v>
      </c>
      <c r="J1875" s="1">
        <v>33.284503844963702</v>
      </c>
      <c r="K1875" s="1">
        <v>4.7895089599831904</v>
      </c>
      <c r="L1875" s="1">
        <v>18.246012104032499</v>
      </c>
      <c r="M1875">
        <f>IF(E1875&gt;0.9,0,1)</f>
        <v>1</v>
      </c>
    </row>
    <row r="1876" spans="1:13" x14ac:dyDescent="0.25">
      <c r="A1876" s="1">
        <v>686.36363636363603</v>
      </c>
      <c r="B1876" s="1">
        <v>0.75757575757575701</v>
      </c>
      <c r="C1876" s="1">
        <v>0.28299999999999897</v>
      </c>
      <c r="D1876" s="1">
        <v>0.32800000000000001</v>
      </c>
      <c r="E1876" s="1">
        <v>0.693001751995872</v>
      </c>
      <c r="F1876" s="1">
        <v>1.06418428793885E-2</v>
      </c>
      <c r="G1876" s="1">
        <v>1.8890021579891199E-3</v>
      </c>
      <c r="H1876" s="1">
        <v>2.8299999999999901E-3</v>
      </c>
      <c r="I1876" s="1">
        <v>3.7978241076063699</v>
      </c>
      <c r="J1876" s="1">
        <v>33.486896093738601</v>
      </c>
      <c r="K1876" s="1">
        <v>4.67889185941333</v>
      </c>
      <c r="L1876" s="1">
        <v>17.815176149108801</v>
      </c>
      <c r="M1876">
        <f>IF(E1876&gt;0.9,0,1)</f>
        <v>1</v>
      </c>
    </row>
    <row r="1877" spans="1:13" x14ac:dyDescent="0.25">
      <c r="A1877" s="1">
        <v>686.36363636363603</v>
      </c>
      <c r="B1877" s="1">
        <v>0.76767676767676696</v>
      </c>
      <c r="C1877" s="1">
        <v>0.28299999999999897</v>
      </c>
      <c r="D1877" s="1">
        <v>0.32800000000000001</v>
      </c>
      <c r="E1877" s="1">
        <v>0.70276935617640801</v>
      </c>
      <c r="F1877" s="1">
        <v>1.06381432543618E-2</v>
      </c>
      <c r="G1877" s="1">
        <v>1.92090574218338E-3</v>
      </c>
      <c r="H1877" s="1">
        <v>2.8299999999999901E-3</v>
      </c>
      <c r="I1877" s="1">
        <v>3.6960063873835902</v>
      </c>
      <c r="J1877" s="1">
        <v>33.697029517837898</v>
      </c>
      <c r="K1877" s="1">
        <v>4.55065950656991</v>
      </c>
      <c r="L1877" s="1">
        <v>17.384723502991498</v>
      </c>
      <c r="M1877">
        <f>IF(E1877&gt;0.9,0,1)</f>
        <v>1</v>
      </c>
    </row>
    <row r="1878" spans="1:13" x14ac:dyDescent="0.25">
      <c r="A1878" s="1">
        <v>686.36363636363603</v>
      </c>
      <c r="B1878" s="1">
        <v>0.77777777777777701</v>
      </c>
      <c r="C1878" s="1">
        <v>0.28299999999999897</v>
      </c>
      <c r="D1878" s="1">
        <v>0.32800000000000001</v>
      </c>
      <c r="E1878" s="1">
        <v>0.71264866461405596</v>
      </c>
      <c r="F1878" s="1">
        <v>1.06349218246215E-2</v>
      </c>
      <c r="G1878" s="1">
        <v>1.9521544434329501E-3</v>
      </c>
      <c r="H1878" s="1">
        <v>2.8299999999999901E-3</v>
      </c>
      <c r="I1878" s="1">
        <v>3.5949020349508598</v>
      </c>
      <c r="J1878" s="1">
        <v>33.9168072343993</v>
      </c>
      <c r="K1878" s="1">
        <v>4.42445930932558</v>
      </c>
      <c r="L1878" s="1">
        <v>16.949288798801899</v>
      </c>
      <c r="M1878">
        <f>IF(E1878&gt;0.9,0,1)</f>
        <v>1</v>
      </c>
    </row>
    <row r="1879" spans="1:13" x14ac:dyDescent="0.25">
      <c r="A1879" s="1">
        <v>686.36363636363603</v>
      </c>
      <c r="B1879" s="1">
        <v>0.78787878787878696</v>
      </c>
      <c r="C1879" s="1">
        <v>0.28299999999999897</v>
      </c>
      <c r="D1879" s="1">
        <v>0.32800000000000001</v>
      </c>
      <c r="E1879" s="1">
        <v>0.72262960698170497</v>
      </c>
      <c r="F1879" s="1">
        <v>1.0632298513929101E-2</v>
      </c>
      <c r="G1879" s="1">
        <v>1.9827747106162799E-3</v>
      </c>
      <c r="H1879" s="1">
        <v>2.8299999999999901E-3</v>
      </c>
      <c r="I1879" s="1">
        <v>3.49461656158056</v>
      </c>
      <c r="J1879" s="1">
        <v>34.145518817538701</v>
      </c>
      <c r="K1879" s="1">
        <v>4.3174402319968399</v>
      </c>
      <c r="L1879" s="1">
        <v>16.5042666600256</v>
      </c>
      <c r="M1879">
        <f>IF(E1879&gt;0.9,0,1)</f>
        <v>1</v>
      </c>
    </row>
    <row r="1880" spans="1:13" x14ac:dyDescent="0.25">
      <c r="A1880" s="1">
        <v>686.36363636363603</v>
      </c>
      <c r="B1880" s="1">
        <v>0.79797979797979801</v>
      </c>
      <c r="C1880" s="1">
        <v>0.28299999999999897</v>
      </c>
      <c r="D1880" s="1">
        <v>0.32800000000000001</v>
      </c>
      <c r="E1880" s="1">
        <v>0.73269917292433395</v>
      </c>
      <c r="F1880" s="1">
        <v>1.0630397913294801E-2</v>
      </c>
      <c r="G1880" s="1">
        <v>2.01281836953749E-3</v>
      </c>
      <c r="H1880" s="1">
        <v>2.8299999999999901E-3</v>
      </c>
      <c r="I1880" s="1">
        <v>3.3952763613690098</v>
      </c>
      <c r="J1880" s="1">
        <v>34.3841171342102</v>
      </c>
      <c r="K1880" s="1">
        <v>4.1945258133620502</v>
      </c>
      <c r="L1880" s="1">
        <v>16.046737685025199</v>
      </c>
      <c r="M1880">
        <f>IF(E1880&gt;0.9,0,1)</f>
        <v>1</v>
      </c>
    </row>
    <row r="1881" spans="1:13" x14ac:dyDescent="0.25">
      <c r="A1881" s="1">
        <v>686.36363636363603</v>
      </c>
      <c r="B1881" s="1">
        <v>0.80808080808080796</v>
      </c>
      <c r="C1881" s="1">
        <v>0.28299999999999897</v>
      </c>
      <c r="D1881" s="1">
        <v>0.32800000000000001</v>
      </c>
      <c r="E1881" s="1">
        <v>0.74284174974178696</v>
      </c>
      <c r="F1881" s="1">
        <v>1.0629346986787001E-2</v>
      </c>
      <c r="G1881" s="1">
        <v>2.0423628768265201E-3</v>
      </c>
      <c r="H1881" s="1">
        <v>2.8299999999999901E-3</v>
      </c>
      <c r="I1881" s="1">
        <v>3.2970233501264001</v>
      </c>
      <c r="J1881" s="1">
        <v>34.633824727797403</v>
      </c>
      <c r="K1881" s="1">
        <v>4.0735388445061904</v>
      </c>
      <c r="L1881" s="1">
        <v>15.5761291709888</v>
      </c>
      <c r="M1881">
        <f>IF(E1881&gt;0.9,0,1)</f>
        <v>1</v>
      </c>
    </row>
    <row r="1882" spans="1:13" x14ac:dyDescent="0.25">
      <c r="A1882" s="1">
        <v>686.36363636363603</v>
      </c>
      <c r="B1882" s="1">
        <v>0.81818181818181801</v>
      </c>
      <c r="C1882" s="1">
        <v>0.28299999999999897</v>
      </c>
      <c r="D1882" s="1">
        <v>0.32800000000000001</v>
      </c>
      <c r="E1882" s="1">
        <v>0.75303950845346601</v>
      </c>
      <c r="F1882" s="1">
        <v>1.06292728454644E-2</v>
      </c>
      <c r="G1882" s="1">
        <v>2.07151213820216E-3</v>
      </c>
      <c r="H1882" s="1">
        <v>2.8299999999999901E-3</v>
      </c>
      <c r="I1882" s="1">
        <v>3.2000096525078598</v>
      </c>
      <c r="J1882" s="1">
        <v>34.8934672469546</v>
      </c>
      <c r="K1882" s="1">
        <v>3.9544707315043399</v>
      </c>
      <c r="L1882" s="1">
        <v>15.0945023153636</v>
      </c>
      <c r="M1882">
        <f>IF(E1882&gt;0.9,0,1)</f>
        <v>1</v>
      </c>
    </row>
    <row r="1883" spans="1:13" x14ac:dyDescent="0.25">
      <c r="A1883" s="1">
        <v>686.36363636363603</v>
      </c>
      <c r="B1883" s="1">
        <v>0.82828282828282795</v>
      </c>
      <c r="C1883" s="1">
        <v>0.28299999999999897</v>
      </c>
      <c r="D1883" s="1">
        <v>0.32800000000000001</v>
      </c>
      <c r="E1883" s="1">
        <v>0.76327280525666497</v>
      </c>
      <c r="F1883" s="1">
        <v>1.0630300885647599E-2</v>
      </c>
      <c r="G1883" s="1">
        <v>2.1003981026717399E-3</v>
      </c>
      <c r="H1883" s="1">
        <v>2.8299999999999901E-3</v>
      </c>
      <c r="I1883" s="1">
        <v>3.1043926692618098</v>
      </c>
      <c r="J1883" s="1">
        <v>35.163673735220499</v>
      </c>
      <c r="K1883" s="1">
        <v>3.83732615937241</v>
      </c>
      <c r="L1883" s="1">
        <v>14.606427914714899</v>
      </c>
      <c r="M1883">
        <f>IF(E1883&gt;0.9,0,1)</f>
        <v>1</v>
      </c>
    </row>
    <row r="1884" spans="1:13" x14ac:dyDescent="0.25">
      <c r="A1884" s="1">
        <v>686.36363636363603</v>
      </c>
      <c r="B1884" s="1">
        <v>0.83838383838383801</v>
      </c>
      <c r="C1884" s="1">
        <v>0.28299999999999897</v>
      </c>
      <c r="D1884" s="1">
        <v>0.32800000000000001</v>
      </c>
      <c r="E1884" s="1">
        <v>0.77352056502866595</v>
      </c>
      <c r="F1884" s="1">
        <v>1.06325534656686E-2</v>
      </c>
      <c r="G1884" s="1">
        <v>2.12918330212933E-3</v>
      </c>
      <c r="H1884" s="1">
        <v>2.8299999999999901E-3</v>
      </c>
      <c r="I1884" s="1">
        <v>3.0103308150685999</v>
      </c>
      <c r="J1884" s="1">
        <v>35.445537842900499</v>
      </c>
      <c r="K1884" s="1">
        <v>3.7077156712516</v>
      </c>
      <c r="L1884" s="1">
        <v>14.1184872565312</v>
      </c>
      <c r="M1884">
        <f>IF(E1884&gt;0.9,0,1)</f>
        <v>1</v>
      </c>
    </row>
    <row r="1885" spans="1:13" x14ac:dyDescent="0.25">
      <c r="A1885" s="1">
        <v>686.36363636363603</v>
      </c>
      <c r="B1885" s="1">
        <v>0.84848484848484795</v>
      </c>
      <c r="C1885" s="1">
        <v>0.28299999999999897</v>
      </c>
      <c r="D1885" s="1">
        <v>0.32800000000000001</v>
      </c>
      <c r="E1885" s="1">
        <v>0.78376062126000701</v>
      </c>
      <c r="F1885" s="1">
        <v>1.0636149188540099E-2</v>
      </c>
      <c r="G1885" s="1">
        <v>2.15806452896215E-3</v>
      </c>
      <c r="H1885" s="1">
        <v>2.8299999999999901E-3</v>
      </c>
      <c r="I1885" s="1">
        <v>2.9179801051552898</v>
      </c>
      <c r="J1885" s="1">
        <v>35.738051844344497</v>
      </c>
      <c r="K1885" s="1">
        <v>3.59497133882053</v>
      </c>
      <c r="L1885" s="1">
        <v>13.638500237212201</v>
      </c>
      <c r="M1885">
        <f>IF(E1885&gt;0.9,0,1)</f>
        <v>1</v>
      </c>
    </row>
    <row r="1886" spans="1:13" x14ac:dyDescent="0.25">
      <c r="A1886" s="1">
        <v>686.36363636363603</v>
      </c>
      <c r="B1886" s="1">
        <v>0.85858585858585801</v>
      </c>
      <c r="C1886" s="1">
        <v>0.28299999999999897</v>
      </c>
      <c r="D1886" s="1">
        <v>0.32800000000000001</v>
      </c>
      <c r="E1886" s="1">
        <v>0.79397000128429396</v>
      </c>
      <c r="F1886" s="1">
        <v>1.06412027685587E-2</v>
      </c>
      <c r="G1886" s="1">
        <v>2.18727788416089E-3</v>
      </c>
      <c r="H1886" s="1">
        <v>2.8299999999999901E-3</v>
      </c>
      <c r="I1886" s="1">
        <v>2.8274916120108502</v>
      </c>
      <c r="J1886" s="1">
        <v>36.0408990986313</v>
      </c>
      <c r="K1886" s="1">
        <v>3.4842042576768799</v>
      </c>
      <c r="L1886" s="1">
        <v>13.174627230597499</v>
      </c>
      <c r="M1886">
        <f>IF(E1886&gt;0.9,0,1)</f>
        <v>1</v>
      </c>
    </row>
    <row r="1887" spans="1:13" x14ac:dyDescent="0.25">
      <c r="A1887" s="1">
        <v>686.36363636363603</v>
      </c>
      <c r="B1887" s="1">
        <v>0.86868686868686795</v>
      </c>
      <c r="C1887" s="1">
        <v>0.28299999999999897</v>
      </c>
      <c r="D1887" s="1">
        <v>0.32800000000000001</v>
      </c>
      <c r="E1887" s="1">
        <v>0.80412516284820901</v>
      </c>
      <c r="F1887" s="1">
        <v>1.06478253518102E-2</v>
      </c>
      <c r="G1887" s="1">
        <v>2.2171051397435601E-3</v>
      </c>
      <c r="H1887" s="1">
        <v>2.8299999999999901E-3</v>
      </c>
      <c r="I1887" s="1">
        <v>2.7390096589525998</v>
      </c>
      <c r="J1887" s="1">
        <v>36.357060651162897</v>
      </c>
      <c r="K1887" s="1">
        <v>3.36259225788121</v>
      </c>
      <c r="L1887" s="1">
        <v>12.7345075704238</v>
      </c>
      <c r="M1887">
        <f>IF(E1887&gt;0.9,0,1)</f>
        <v>1</v>
      </c>
    </row>
    <row r="1888" spans="1:13" x14ac:dyDescent="0.25">
      <c r="A1888" s="1">
        <v>686.36363636363603</v>
      </c>
      <c r="B1888" s="1">
        <v>0.87878787878787801</v>
      </c>
      <c r="C1888" s="1">
        <v>0.28299999999999897</v>
      </c>
      <c r="D1888" s="1">
        <v>0.32800000000000001</v>
      </c>
      <c r="E1888" s="1">
        <v>0.814202202439264</v>
      </c>
      <c r="F1888" s="1">
        <v>1.06561250342594E-2</v>
      </c>
      <c r="G1888" s="1">
        <v>2.2478818142256901E-3</v>
      </c>
      <c r="H1888" s="1">
        <v>2.8299999999999901E-3</v>
      </c>
      <c r="I1888" s="1">
        <v>2.6526705113279498</v>
      </c>
      <c r="J1888" s="1">
        <v>36.683886168270597</v>
      </c>
      <c r="K1888" s="1">
        <v>3.25634487037892</v>
      </c>
      <c r="L1888" s="1">
        <v>12.3245837415602</v>
      </c>
      <c r="M1888">
        <f>IF(E1888&gt;0.9,0,1)</f>
        <v>1</v>
      </c>
    </row>
    <row r="1889" spans="1:13" x14ac:dyDescent="0.25">
      <c r="A1889" s="1">
        <v>686.36363636363603</v>
      </c>
      <c r="B1889" s="1">
        <v>0.88888888888888795</v>
      </c>
      <c r="C1889" s="1">
        <v>0.28299999999999897</v>
      </c>
      <c r="D1889" s="1">
        <v>0.32800000000000001</v>
      </c>
      <c r="E1889" s="1">
        <v>0.824177062178024</v>
      </c>
      <c r="F1889" s="1">
        <v>1.0666207226105799E-2</v>
      </c>
      <c r="G1889" s="1">
        <v>2.2800073463180798E-3</v>
      </c>
      <c r="H1889" s="1">
        <v>2.8299999999999901E-3</v>
      </c>
      <c r="I1889" s="1">
        <v>2.5686013033238302</v>
      </c>
      <c r="J1889" s="1">
        <v>37.022266786134097</v>
      </c>
      <c r="K1889" s="1">
        <v>3.1402923080303999</v>
      </c>
      <c r="L1889" s="1">
        <v>11.949720038835901</v>
      </c>
      <c r="M1889">
        <f>IF(E1889&gt;0.9,0,1)</f>
        <v>1</v>
      </c>
    </row>
    <row r="1890" spans="1:13" x14ac:dyDescent="0.25">
      <c r="A1890" s="1">
        <v>686.36363636363603</v>
      </c>
      <c r="B1890" s="1">
        <v>0.89898989898989901</v>
      </c>
      <c r="C1890" s="1">
        <v>0.28299999999999897</v>
      </c>
      <c r="D1890" s="1">
        <v>0.32800000000000001</v>
      </c>
      <c r="E1890" s="1">
        <v>0.83402575807524904</v>
      </c>
      <c r="F1890" s="1">
        <v>1.06781745395884E-2</v>
      </c>
      <c r="G1890" s="1">
        <v>2.31395813984766E-3</v>
      </c>
      <c r="H1890" s="1">
        <v>2.8299999999999901E-3</v>
      </c>
      <c r="I1890" s="1">
        <v>2.4869189989724201</v>
      </c>
      <c r="J1890" s="1">
        <v>37.372863060543402</v>
      </c>
      <c r="K1890" s="1">
        <v>3.0272940194502298</v>
      </c>
      <c r="L1890" s="1">
        <v>11.6131657425044</v>
      </c>
      <c r="M1890">
        <f>IF(E1890&gt;0.9,0,1)</f>
        <v>1</v>
      </c>
    </row>
    <row r="1891" spans="1:13" x14ac:dyDescent="0.25">
      <c r="A1891" s="1">
        <v>686.36363636363603</v>
      </c>
      <c r="B1891" s="1">
        <v>0.90909090909090895</v>
      </c>
      <c r="C1891" s="1">
        <v>0.28299999999999897</v>
      </c>
      <c r="D1891" s="1">
        <v>0.32800000000000001</v>
      </c>
      <c r="E1891" s="1">
        <v>0.84372464009074</v>
      </c>
      <c r="F1891" s="1">
        <v>1.06921260667564E-2</v>
      </c>
      <c r="G1891" s="1">
        <v>2.3503045110672399E-3</v>
      </c>
      <c r="H1891" s="1">
        <v>2.8299999999999901E-3</v>
      </c>
      <c r="I1891" s="1">
        <v>2.40772929888041</v>
      </c>
      <c r="J1891" s="1">
        <v>37.735080233655601</v>
      </c>
      <c r="K1891" s="1">
        <v>2.9282932603698302</v>
      </c>
      <c r="L1891" s="1">
        <v>11.316846981302399</v>
      </c>
      <c r="M1891">
        <f>IF(E1891&gt;0.9,0,1)</f>
        <v>1</v>
      </c>
    </row>
    <row r="1892" spans="1:13" x14ac:dyDescent="0.25">
      <c r="A1892" s="1">
        <v>686.36363636363603</v>
      </c>
      <c r="B1892" s="1">
        <v>0.919191919191919</v>
      </c>
      <c r="C1892" s="1">
        <v>0.28299999999999897</v>
      </c>
      <c r="D1892" s="1">
        <v>0.32800000000000001</v>
      </c>
      <c r="E1892" s="1">
        <v>0.85325067919929598</v>
      </c>
      <c r="F1892" s="1">
        <v>1.0708156146778501E-2</v>
      </c>
      <c r="G1892" s="1">
        <v>2.3897324768077902E-3</v>
      </c>
      <c r="H1892" s="1">
        <v>2.8299999999999901E-3</v>
      </c>
      <c r="I1892" s="1">
        <v>2.3311255223359102</v>
      </c>
      <c r="J1892" s="1">
        <v>38.109733486008203</v>
      </c>
      <c r="K1892" s="1">
        <v>2.82097463314035</v>
      </c>
      <c r="L1892" s="1">
        <v>11.0619105043223</v>
      </c>
      <c r="M1892">
        <f>IF(E1892&gt;0.9,0,1)</f>
        <v>1</v>
      </c>
    </row>
    <row r="1893" spans="1:13" x14ac:dyDescent="0.25">
      <c r="A1893" s="1">
        <v>686.36363636363603</v>
      </c>
      <c r="B1893" s="1">
        <v>0.92929292929292895</v>
      </c>
      <c r="C1893" s="1">
        <v>0.28299999999999897</v>
      </c>
      <c r="D1893" s="1">
        <v>0.32800000000000001</v>
      </c>
      <c r="E1893" s="1">
        <v>0.86258176475343296</v>
      </c>
      <c r="F1893" s="1">
        <v>1.07263528424622E-2</v>
      </c>
      <c r="G1893" s="1">
        <v>2.4330715750333501E-3</v>
      </c>
      <c r="H1893" s="1">
        <v>2.8299999999999901E-3</v>
      </c>
      <c r="I1893" s="1">
        <v>2.2571875751950601</v>
      </c>
      <c r="J1893" s="1">
        <v>38.495706796031698</v>
      </c>
      <c r="K1893" s="1">
        <v>2.7167619888387402</v>
      </c>
      <c r="L1893" s="1">
        <v>10.849397347117</v>
      </c>
      <c r="M1893">
        <f>IF(E1893&gt;0.9,0,1)</f>
        <v>1</v>
      </c>
    </row>
    <row r="1894" spans="1:13" x14ac:dyDescent="0.25">
      <c r="A1894" s="1">
        <v>686.36363636363603</v>
      </c>
      <c r="B1894" s="1">
        <v>0.939393939393939</v>
      </c>
      <c r="C1894" s="1">
        <v>0.28299999999999897</v>
      </c>
      <c r="D1894" s="1">
        <v>0.32800000000000001</v>
      </c>
      <c r="E1894" s="1">
        <v>0.87169699092879904</v>
      </c>
      <c r="F1894" s="1">
        <v>1.0746796308924E-2</v>
      </c>
      <c r="G1894" s="1">
        <v>2.4813302982094401E-3</v>
      </c>
      <c r="H1894" s="1">
        <v>2.8299999999999901E-3</v>
      </c>
      <c r="I1894" s="1">
        <v>2.1859811335896402</v>
      </c>
      <c r="J1894" s="1">
        <v>38.893847477472498</v>
      </c>
      <c r="K1894" s="1">
        <v>2.6156715767037202</v>
      </c>
      <c r="L1894" s="1">
        <v>10.6809024451808</v>
      </c>
      <c r="M1894">
        <f>IF(E1894&gt;0.9,0,1)</f>
        <v>1</v>
      </c>
    </row>
    <row r="1895" spans="1:13" x14ac:dyDescent="0.25">
      <c r="A1895" s="1">
        <v>686.36363636363603</v>
      </c>
      <c r="B1895" s="1">
        <v>0.94949494949494895</v>
      </c>
      <c r="C1895" s="1">
        <v>0.28299999999999897</v>
      </c>
      <c r="D1895" s="1">
        <v>0.32800000000000001</v>
      </c>
      <c r="E1895" s="1">
        <v>0.88057691385771597</v>
      </c>
      <c r="F1895" s="1">
        <v>1.07695571427995E-2</v>
      </c>
      <c r="G1895" s="1">
        <v>2.5357416298970401E-3</v>
      </c>
      <c r="H1895" s="1">
        <v>2.8299999999999901E-3</v>
      </c>
      <c r="I1895" s="1">
        <v>2.1175571382426099</v>
      </c>
      <c r="J1895" s="1">
        <v>39.303829435545403</v>
      </c>
      <c r="K1895" s="1">
        <v>2.5270486161804899</v>
      </c>
      <c r="L1895" s="1">
        <v>10.559080775050001</v>
      </c>
      <c r="M1895">
        <f>IF(E1895&gt;0.9,0,1)</f>
        <v>1</v>
      </c>
    </row>
    <row r="1896" spans="1:13" x14ac:dyDescent="0.25">
      <c r="A1896" s="1">
        <v>686.36363636363603</v>
      </c>
      <c r="B1896" s="1">
        <v>0.959595959595959</v>
      </c>
      <c r="C1896" s="1">
        <v>0.28299999999999897</v>
      </c>
      <c r="D1896" s="1">
        <v>0.32800000000000001</v>
      </c>
      <c r="E1896" s="1">
        <v>0.88920376780691701</v>
      </c>
      <c r="F1896" s="1">
        <v>1.07946947331467E-2</v>
      </c>
      <c r="G1896" s="1">
        <v>2.5978221605730801E-3</v>
      </c>
      <c r="H1896" s="1">
        <v>2.8299999999999901E-3</v>
      </c>
      <c r="I1896" s="1">
        <v>2.0519516348613398</v>
      </c>
      <c r="J1896" s="1">
        <v>39.725828844205203</v>
      </c>
      <c r="K1896" s="1">
        <v>2.4318733199556601</v>
      </c>
      <c r="L1896" s="1">
        <v>10.4878899233174</v>
      </c>
      <c r="M1896">
        <f>IF(E1896&gt;0.9,0,1)</f>
        <v>1</v>
      </c>
    </row>
    <row r="1897" spans="1:13" x14ac:dyDescent="0.25">
      <c r="A1897" s="1">
        <v>686.36363636363603</v>
      </c>
      <c r="B1897" s="1">
        <v>0.96969696969696895</v>
      </c>
      <c r="C1897" s="1">
        <v>0.28299999999999897</v>
      </c>
      <c r="D1897" s="1">
        <v>0.32800000000000001</v>
      </c>
      <c r="E1897" s="1">
        <v>0.89756163523648003</v>
      </c>
      <c r="F1897" s="1">
        <v>1.08222556293116E-2</v>
      </c>
      <c r="G1897" s="1">
        <v>2.66944923271262E-3</v>
      </c>
      <c r="H1897" s="1">
        <v>2.8299999999999901E-3</v>
      </c>
      <c r="I1897" s="1">
        <v>1.98918594573873</v>
      </c>
      <c r="J1897" s="1">
        <v>40.1589357514939</v>
      </c>
      <c r="K1897" s="1">
        <v>2.3398801643076799</v>
      </c>
      <c r="L1897" s="1">
        <v>10.472507108111699</v>
      </c>
      <c r="M1897">
        <f>IF(E1897&gt;0.9,0,1)</f>
        <v>1</v>
      </c>
    </row>
    <row r="1898" spans="1:13" x14ac:dyDescent="0.25">
      <c r="A1898" s="1">
        <v>688.383838383838</v>
      </c>
      <c r="B1898" s="1">
        <v>0</v>
      </c>
      <c r="C1898" s="1">
        <v>0.28299999999999897</v>
      </c>
      <c r="D1898" s="1">
        <v>0.32800000000000001</v>
      </c>
      <c r="E1898" s="1">
        <v>0</v>
      </c>
      <c r="F1898" s="1">
        <v>6.0913865816299203E-3</v>
      </c>
      <c r="G1898" s="1">
        <v>3.27999999999999E-3</v>
      </c>
      <c r="H1898" s="1">
        <v>2.8299999999999901E-3</v>
      </c>
      <c r="I1898" s="1">
        <v>25.4170395987015</v>
      </c>
      <c r="J1898" s="1">
        <v>25.211372216281799</v>
      </c>
      <c r="K1898" s="1">
        <v>25.417039598701301</v>
      </c>
      <c r="L1898" s="1">
        <v>25.090472022714799</v>
      </c>
      <c r="M1898">
        <f>IF(E1898&gt;0.9,0,1)</f>
        <v>1</v>
      </c>
    </row>
    <row r="1899" spans="1:13" x14ac:dyDescent="0.25">
      <c r="A1899" s="1">
        <v>688.383838383838</v>
      </c>
      <c r="B1899" s="1">
        <v>1.01010101010101E-2</v>
      </c>
      <c r="C1899" s="1">
        <v>0.28299999999999897</v>
      </c>
      <c r="D1899" s="1">
        <v>0.32800000000000001</v>
      </c>
      <c r="E1899" s="1">
        <v>4.0642820884717601E-4</v>
      </c>
      <c r="F1899" s="1">
        <v>6.4957688918031997E-3</v>
      </c>
      <c r="G1899" s="1">
        <v>3.27432278866968E-3</v>
      </c>
      <c r="H1899" s="1">
        <v>2.8299999999999901E-3</v>
      </c>
      <c r="I1899" s="1">
        <v>25.383541622719701</v>
      </c>
      <c r="J1899" s="1">
        <v>25.215074765321599</v>
      </c>
      <c r="K1899" s="1">
        <v>25.186365634303499</v>
      </c>
      <c r="L1899" s="1">
        <v>25.4069987335732</v>
      </c>
      <c r="M1899">
        <f>IF(E1899&gt;0.9,0,1)</f>
        <v>1</v>
      </c>
    </row>
    <row r="1900" spans="1:13" x14ac:dyDescent="0.25">
      <c r="A1900" s="1">
        <v>688.383838383838</v>
      </c>
      <c r="B1900" s="1">
        <v>2.02020202020202E-2</v>
      </c>
      <c r="C1900" s="1">
        <v>0.28299999999999897</v>
      </c>
      <c r="D1900" s="1">
        <v>0.32800000000000001</v>
      </c>
      <c r="E1900" s="1">
        <v>1.0397695916833699E-2</v>
      </c>
      <c r="F1900" s="1">
        <v>6.8763171370581997E-3</v>
      </c>
      <c r="G1900" s="1">
        <v>3.14057086388947E-3</v>
      </c>
      <c r="H1900" s="1">
        <v>2.8299999999999901E-3</v>
      </c>
      <c r="I1900" s="1">
        <v>24.570875481283501</v>
      </c>
      <c r="J1900" s="1">
        <v>25.297931420759198</v>
      </c>
      <c r="K1900" s="1">
        <v>24.573841499936901</v>
      </c>
      <c r="L1900" s="1">
        <v>25.7001371037966</v>
      </c>
      <c r="M1900">
        <f>IF(E1900&gt;0.9,0,1)</f>
        <v>1</v>
      </c>
    </row>
    <row r="1901" spans="1:13" x14ac:dyDescent="0.25">
      <c r="A1901" s="1">
        <v>688.383838383838</v>
      </c>
      <c r="B1901" s="1">
        <v>3.03030303030303E-2</v>
      </c>
      <c r="C1901" s="1">
        <v>0.28299999999999897</v>
      </c>
      <c r="D1901" s="1">
        <v>0.32800000000000001</v>
      </c>
      <c r="E1901" s="1">
        <v>2.0276350651043398E-2</v>
      </c>
      <c r="F1901" s="1">
        <v>7.2330154149502102E-3</v>
      </c>
      <c r="G1901" s="1">
        <v>3.0191246274543799E-3</v>
      </c>
      <c r="H1901" s="1">
        <v>2.8299999999999901E-3</v>
      </c>
      <c r="I1901" s="1">
        <v>23.789401847316999</v>
      </c>
      <c r="J1901" s="1">
        <v>25.380164379464102</v>
      </c>
      <c r="K1901" s="1">
        <v>23.7923671209427</v>
      </c>
      <c r="L1901" s="1">
        <v>25.967558167082299</v>
      </c>
      <c r="M1901">
        <f>IF(E1901&gt;0.9,0,1)</f>
        <v>1</v>
      </c>
    </row>
    <row r="1902" spans="1:13" x14ac:dyDescent="0.25">
      <c r="A1902" s="1">
        <v>688.383838383838</v>
      </c>
      <c r="B1902" s="1">
        <v>4.0404040404040401E-2</v>
      </c>
      <c r="C1902" s="1">
        <v>0.28299999999999897</v>
      </c>
      <c r="D1902" s="1">
        <v>0.32800000000000001</v>
      </c>
      <c r="E1902" s="1">
        <v>3.0050404340383401E-2</v>
      </c>
      <c r="F1902" s="1">
        <v>7.5659360509697498E-3</v>
      </c>
      <c r="G1902" s="1">
        <v>2.9092179184379801E-3</v>
      </c>
      <c r="H1902" s="1">
        <v>2.8299999999999901E-3</v>
      </c>
      <c r="I1902" s="1">
        <v>23.039502177945899</v>
      </c>
      <c r="J1902" s="1">
        <v>25.460142865371399</v>
      </c>
      <c r="K1902" s="1">
        <v>23.0467324588809</v>
      </c>
      <c r="L1902" s="1">
        <v>26.208950498450299</v>
      </c>
      <c r="M1902">
        <f>IF(E1902&gt;0.9,0,1)</f>
        <v>1</v>
      </c>
    </row>
    <row r="1903" spans="1:13" x14ac:dyDescent="0.25">
      <c r="A1903" s="1">
        <v>688.383838383838</v>
      </c>
      <c r="B1903" s="1">
        <v>5.0505050505050497E-2</v>
      </c>
      <c r="C1903" s="1">
        <v>0.28299999999999897</v>
      </c>
      <c r="D1903" s="1">
        <v>0.32800000000000001</v>
      </c>
      <c r="E1903" s="1">
        <v>3.9730673744373501E-2</v>
      </c>
      <c r="F1903" s="1">
        <v>7.8752445883969995E-3</v>
      </c>
      <c r="G1903" s="1">
        <v>2.8100406919418599E-3</v>
      </c>
      <c r="H1903" s="1">
        <v>2.8299999999999901E-3</v>
      </c>
      <c r="I1903" s="1">
        <v>22.320759483603101</v>
      </c>
      <c r="J1903" s="1">
        <v>25.5415539352331</v>
      </c>
      <c r="K1903" s="1">
        <v>22.507302473560902</v>
      </c>
      <c r="L1903" s="1">
        <v>26.425969283466799</v>
      </c>
      <c r="M1903">
        <f>IF(E1903&gt;0.9,0,1)</f>
        <v>1</v>
      </c>
    </row>
    <row r="1904" spans="1:13" x14ac:dyDescent="0.25">
      <c r="A1904" s="1">
        <v>688.383838383838</v>
      </c>
      <c r="B1904" s="1">
        <v>6.0606060606060601E-2</v>
      </c>
      <c r="C1904" s="1">
        <v>0.28299999999999897</v>
      </c>
      <c r="D1904" s="1">
        <v>0.32800000000000001</v>
      </c>
      <c r="E1904" s="1">
        <v>4.9330322514026401E-2</v>
      </c>
      <c r="F1904" s="1">
        <v>8.1612041347238502E-3</v>
      </c>
      <c r="G1904" s="1">
        <v>2.7207533453404999E-3</v>
      </c>
      <c r="H1904" s="1">
        <v>2.8299999999999901E-3</v>
      </c>
      <c r="I1904" s="1">
        <v>21.6322056015435</v>
      </c>
      <c r="J1904" s="1">
        <v>25.6193832010287</v>
      </c>
      <c r="K1904" s="1">
        <v>21.821839016163398</v>
      </c>
      <c r="L1904" s="1">
        <v>26.621964921148201</v>
      </c>
      <c r="M1904">
        <f>IF(E1904&gt;0.9,0,1)</f>
        <v>1</v>
      </c>
    </row>
    <row r="1905" spans="1:13" x14ac:dyDescent="0.25">
      <c r="A1905" s="1">
        <v>688.383838383838</v>
      </c>
      <c r="B1905" s="1">
        <v>7.0707070707070704E-2</v>
      </c>
      <c r="C1905" s="1">
        <v>0.28299999999999897</v>
      </c>
      <c r="D1905" s="1">
        <v>0.32800000000000001</v>
      </c>
      <c r="E1905" s="1">
        <v>5.88643135808853E-2</v>
      </c>
      <c r="F1905" s="1">
        <v>8.4241788566830501E-3</v>
      </c>
      <c r="G1905" s="1">
        <v>2.64050073544333E-3</v>
      </c>
      <c r="H1905" s="1">
        <v>2.8299999999999901E-3</v>
      </c>
      <c r="I1905" s="1">
        <v>20.972515229190201</v>
      </c>
      <c r="J1905" s="1">
        <v>25.699167523789701</v>
      </c>
      <c r="K1905" s="1">
        <v>21.1685054235321</v>
      </c>
      <c r="L1905" s="1">
        <v>26.801514165741199</v>
      </c>
      <c r="M1905">
        <f>IF(E1905&gt;0.9,0,1)</f>
        <v>1</v>
      </c>
    </row>
    <row r="1906" spans="1:13" x14ac:dyDescent="0.25">
      <c r="A1906" s="1">
        <v>688.383838383838</v>
      </c>
      <c r="B1906" s="1">
        <v>8.0808080808080801E-2</v>
      </c>
      <c r="C1906" s="1">
        <v>0.28299999999999897</v>
      </c>
      <c r="D1906" s="1">
        <v>0.32800000000000001</v>
      </c>
      <c r="E1906" s="1">
        <v>6.8348794860758899E-2</v>
      </c>
      <c r="F1906" s="1">
        <v>8.6646365551686904E-3</v>
      </c>
      <c r="G1906" s="1">
        <v>2.5684254009573802E-3</v>
      </c>
      <c r="H1906" s="1">
        <v>2.8299999999999901E-3</v>
      </c>
      <c r="I1906" s="1">
        <v>20.340157439303201</v>
      </c>
      <c r="J1906" s="1">
        <v>25.777735183001699</v>
      </c>
      <c r="K1906" s="1">
        <v>20.6971657134815</v>
      </c>
      <c r="L1906" s="1">
        <v>26.969806191627399</v>
      </c>
      <c r="M1906">
        <f>IF(E1906&gt;0.9,0,1)</f>
        <v>1</v>
      </c>
    </row>
    <row r="1907" spans="1:13" x14ac:dyDescent="0.25">
      <c r="A1907" s="1">
        <v>688.383838383838</v>
      </c>
      <c r="B1907" s="1">
        <v>9.0909090909090898E-2</v>
      </c>
      <c r="C1907" s="1">
        <v>0.28299999999999897</v>
      </c>
      <c r="D1907" s="1">
        <v>0.32800000000000001</v>
      </c>
      <c r="E1907" s="1">
        <v>7.7800444663270699E-2</v>
      </c>
      <c r="F1907" s="1">
        <v>8.8831503413136798E-3</v>
      </c>
      <c r="G1907" s="1">
        <v>2.5036796115771201E-3</v>
      </c>
      <c r="H1907" s="1">
        <v>2.8299999999999901E-3</v>
      </c>
      <c r="I1907" s="1">
        <v>19.733512611687001</v>
      </c>
      <c r="J1907" s="1">
        <v>25.8554430556757</v>
      </c>
      <c r="K1907" s="1">
        <v>20.095877077828099</v>
      </c>
      <c r="L1907" s="1">
        <v>27.131960235018401</v>
      </c>
      <c r="M1907">
        <f>IF(E1907&gt;0.9,0,1)</f>
        <v>1</v>
      </c>
    </row>
    <row r="1908" spans="1:13" x14ac:dyDescent="0.25">
      <c r="A1908" s="1">
        <v>688.383838383838</v>
      </c>
      <c r="B1908" s="1">
        <v>0.10101010101010099</v>
      </c>
      <c r="C1908" s="1">
        <v>0.28299999999999897</v>
      </c>
      <c r="D1908" s="1">
        <v>0.32800000000000001</v>
      </c>
      <c r="E1908" s="1">
        <v>8.7235805671296004E-2</v>
      </c>
      <c r="F1908" s="1">
        <v>9.0803994219404195E-3</v>
      </c>
      <c r="G1908" s="1">
        <v>2.4454359680747199E-3</v>
      </c>
      <c r="H1908" s="1">
        <v>2.8299999999999901E-3</v>
      </c>
      <c r="I1908" s="1">
        <v>19.1509607758579</v>
      </c>
      <c r="J1908" s="1">
        <v>25.932662654688102</v>
      </c>
      <c r="K1908" s="1">
        <v>19.521584159897198</v>
      </c>
      <c r="L1908" s="1">
        <v>27.292366240976801</v>
      </c>
      <c r="M1908">
        <f>IF(E1908&gt;0.9,0,1)</f>
        <v>1</v>
      </c>
    </row>
    <row r="1909" spans="1:13" x14ac:dyDescent="0.25">
      <c r="A1909" s="1">
        <v>688.383838383838</v>
      </c>
      <c r="B1909" s="1">
        <v>0.11111111111111099</v>
      </c>
      <c r="C1909" s="1">
        <v>0.28299999999999897</v>
      </c>
      <c r="D1909" s="1">
        <v>0.32800000000000001</v>
      </c>
      <c r="E1909" s="1">
        <v>9.6670638092080194E-2</v>
      </c>
      <c r="F1909" s="1">
        <v>9.2571689090429708E-3</v>
      </c>
      <c r="G1909" s="1">
        <v>2.3928963950890802E-3</v>
      </c>
      <c r="H1909" s="1">
        <v>2.8299999999999901E-3</v>
      </c>
      <c r="I1909" s="1">
        <v>18.590945985582401</v>
      </c>
      <c r="J1909" s="1">
        <v>26.011505129014701</v>
      </c>
      <c r="K1909" s="1">
        <v>18.972523320627602</v>
      </c>
      <c r="L1909" s="1">
        <v>27.4541419316614</v>
      </c>
      <c r="M1909">
        <f>IF(E1909&gt;0.9,0,1)</f>
        <v>1</v>
      </c>
    </row>
    <row r="1910" spans="1:13" x14ac:dyDescent="0.25">
      <c r="A1910" s="1">
        <v>688.383838383838</v>
      </c>
      <c r="B1910" s="1">
        <v>0.12121212121212099</v>
      </c>
      <c r="C1910" s="1">
        <v>0.28299999999999897</v>
      </c>
      <c r="D1910" s="1">
        <v>0.32800000000000001</v>
      </c>
      <c r="E1910" s="1">
        <v>0.1061193234728</v>
      </c>
      <c r="F1910" s="1">
        <v>9.4143483892155395E-3</v>
      </c>
      <c r="G1910" s="1">
        <v>2.3452994664896298E-3</v>
      </c>
      <c r="H1910" s="1">
        <v>2.8299999999999901E-3</v>
      </c>
      <c r="I1910" s="1">
        <v>18.0520203927145</v>
      </c>
      <c r="J1910" s="1">
        <v>26.0905854014601</v>
      </c>
      <c r="K1910" s="1">
        <v>18.576637583484001</v>
      </c>
      <c r="L1910" s="1">
        <v>27.618787392206901</v>
      </c>
      <c r="M1910">
        <f>IF(E1910&gt;0.9,0,1)</f>
        <v>1</v>
      </c>
    </row>
    <row r="1911" spans="1:13" x14ac:dyDescent="0.25">
      <c r="A1911" s="1">
        <v>688.383838383838</v>
      </c>
      <c r="B1911" s="1">
        <v>0.13131313131313099</v>
      </c>
      <c r="C1911" s="1">
        <v>0.28299999999999897</v>
      </c>
      <c r="D1911" s="1">
        <v>0.32800000000000001</v>
      </c>
      <c r="E1911" s="1">
        <v>0.115594350051441</v>
      </c>
      <c r="F1911" s="1">
        <v>9.5529287427895994E-3</v>
      </c>
      <c r="G1911" s="1">
        <v>2.3019261024587998E-3</v>
      </c>
      <c r="H1911" s="1">
        <v>2.8299999999999901E-3</v>
      </c>
      <c r="I1911" s="1">
        <v>17.532871079997001</v>
      </c>
      <c r="J1911" s="1">
        <v>26.168499968014402</v>
      </c>
      <c r="K1911" s="1">
        <v>18.067970249438702</v>
      </c>
      <c r="L1911" s="1">
        <v>27.786092343243698</v>
      </c>
      <c r="M1911">
        <f>IF(E1911&gt;0.9,0,1)</f>
        <v>1</v>
      </c>
    </row>
    <row r="1912" spans="1:13" x14ac:dyDescent="0.25">
      <c r="A1912" s="1">
        <v>688.383838383838</v>
      </c>
      <c r="B1912" s="1">
        <v>0.14141414141414099</v>
      </c>
      <c r="C1912" s="1">
        <v>0.28299999999999897</v>
      </c>
      <c r="D1912" s="1">
        <v>0.32800000000000001</v>
      </c>
      <c r="E1912" s="1">
        <v>0.12510590723547299</v>
      </c>
      <c r="F1912" s="1">
        <v>9.6739964674739803E-3</v>
      </c>
      <c r="G1912" s="1">
        <v>2.2621037569223201E-3</v>
      </c>
      <c r="H1912" s="1">
        <v>2.8299999999999901E-3</v>
      </c>
      <c r="I1912" s="1">
        <v>17.032332408649498</v>
      </c>
      <c r="J1912" s="1">
        <v>26.249012537796499</v>
      </c>
      <c r="K1912" s="1">
        <v>17.5803468412226</v>
      </c>
      <c r="L1912" s="1">
        <v>27.954314756628602</v>
      </c>
      <c r="M1912">
        <f>IF(E1912&gt;0.9,0,1)</f>
        <v>1</v>
      </c>
    </row>
    <row r="1913" spans="1:13" x14ac:dyDescent="0.25">
      <c r="A1913" s="1">
        <v>688.383838383838</v>
      </c>
      <c r="B1913" s="1">
        <v>0.15151515151515099</v>
      </c>
      <c r="C1913" s="1">
        <v>0.28299999999999897</v>
      </c>
      <c r="D1913" s="1">
        <v>0.32800000000000001</v>
      </c>
      <c r="E1913" s="1">
        <v>0.134661610248339</v>
      </c>
      <c r="F1913" s="1">
        <v>9.7787247523478393E-3</v>
      </c>
      <c r="G1913" s="1">
        <v>2.2252092866903001E-3</v>
      </c>
      <c r="H1913" s="1">
        <v>2.8299999999999901E-3</v>
      </c>
      <c r="I1913" s="1">
        <v>16.549386543000502</v>
      </c>
      <c r="J1913" s="1">
        <v>26.328900015253598</v>
      </c>
      <c r="K1913" s="1">
        <v>17.112530625949098</v>
      </c>
      <c r="L1913" s="1">
        <v>28.120607436141398</v>
      </c>
      <c r="M1913">
        <f>IF(E1913&gt;0.9,0,1)</f>
        <v>1</v>
      </c>
    </row>
    <row r="1914" spans="1:13" x14ac:dyDescent="0.25">
      <c r="A1914" s="1">
        <v>688.383838383838</v>
      </c>
      <c r="B1914" s="1">
        <v>0.16161616161616099</v>
      </c>
      <c r="C1914" s="1">
        <v>0.28299999999999897</v>
      </c>
      <c r="D1914" s="1">
        <v>0.32800000000000001</v>
      </c>
      <c r="E1914" s="1">
        <v>0.14426636630324799</v>
      </c>
      <c r="F1914" s="1">
        <v>9.8683609177567001E-3</v>
      </c>
      <c r="G1914" s="1">
        <v>2.1906707470300199E-3</v>
      </c>
      <c r="H1914" s="1">
        <v>2.8299999999999901E-3</v>
      </c>
      <c r="I1914" s="1">
        <v>16.083154813929099</v>
      </c>
      <c r="J1914" s="1">
        <v>26.411812583467601</v>
      </c>
      <c r="K1914" s="1">
        <v>16.663416942870001</v>
      </c>
      <c r="L1914" s="1">
        <v>28.281628068305501</v>
      </c>
      <c r="M1914">
        <f>IF(E1914&gt;0.9,0,1)</f>
        <v>1</v>
      </c>
    </row>
    <row r="1915" spans="1:13" x14ac:dyDescent="0.25">
      <c r="A1915" s="1">
        <v>688.383838383838</v>
      </c>
      <c r="B1915" s="1">
        <v>0.17171717171717099</v>
      </c>
      <c r="C1915" s="1">
        <v>0.28299999999999897</v>
      </c>
      <c r="D1915" s="1">
        <v>0.32800000000000001</v>
      </c>
      <c r="E1915" s="1">
        <v>0.153922382371701</v>
      </c>
      <c r="F1915" s="1">
        <v>9.9442104822169506E-3</v>
      </c>
      <c r="G1915" s="1">
        <v>2.1579683764692201E-3</v>
      </c>
      <c r="H1915" s="1">
        <v>2.8299999999999901E-3</v>
      </c>
      <c r="I1915" s="1">
        <v>15.6328825500738</v>
      </c>
      <c r="J1915" s="1">
        <v>26.494423245271399</v>
      </c>
      <c r="K1915" s="1">
        <v>16.232018510847801</v>
      </c>
      <c r="L1915" s="1">
        <v>28.434234907780201</v>
      </c>
      <c r="M1915">
        <f>IF(E1915&gt;0.9,0,1)</f>
        <v>1</v>
      </c>
    </row>
    <row r="1916" spans="1:13" x14ac:dyDescent="0.25">
      <c r="A1916" s="1">
        <v>688.383838383838</v>
      </c>
      <c r="B1916" s="1">
        <v>0.18181818181818099</v>
      </c>
      <c r="C1916" s="1">
        <v>0.28299999999999897</v>
      </c>
      <c r="D1916" s="1">
        <v>0.32800000000000001</v>
      </c>
      <c r="E1916" s="1">
        <v>0.16362930418764501</v>
      </c>
      <c r="F1916" s="1">
        <v>1.00076186636513E-2</v>
      </c>
      <c r="G1916" s="1">
        <v>2.1266350227669099E-3</v>
      </c>
      <c r="H1916" s="1">
        <v>2.8299999999999901E-3</v>
      </c>
      <c r="I1916" s="1">
        <v>15.1979198569235</v>
      </c>
      <c r="J1916" s="1">
        <v>26.578533208592798</v>
      </c>
      <c r="K1916" s="1">
        <v>15.921015204500099</v>
      </c>
      <c r="L1916" s="1">
        <v>28.576150848341801</v>
      </c>
      <c r="M1916">
        <f>IF(E1916&gt;0.9,0,1)</f>
        <v>1</v>
      </c>
    </row>
    <row r="1917" spans="1:13" x14ac:dyDescent="0.25">
      <c r="A1917" s="1">
        <v>688.383838383838</v>
      </c>
      <c r="B1917" s="1">
        <v>0.19191919191919099</v>
      </c>
      <c r="C1917" s="1">
        <v>0.28299999999999897</v>
      </c>
      <c r="D1917" s="1">
        <v>0.32800000000000001</v>
      </c>
      <c r="E1917" s="1">
        <v>0.173384468367522</v>
      </c>
      <c r="F1917" s="1">
        <v>1.00599502989368E-2</v>
      </c>
      <c r="G1917" s="1">
        <v>2.0962561967395399E-3</v>
      </c>
      <c r="H1917" s="1">
        <v>2.8299999999999901E-3</v>
      </c>
      <c r="I1917" s="1">
        <v>14.7777005500496</v>
      </c>
      <c r="J1917" s="1">
        <v>26.662440003454599</v>
      </c>
      <c r="K1917" s="1">
        <v>15.518637250617401</v>
      </c>
      <c r="L1917" s="1">
        <v>28.7064774803417</v>
      </c>
      <c r="M1917">
        <f>IF(E1917&gt;0.9,0,1)</f>
        <v>1</v>
      </c>
    </row>
    <row r="1918" spans="1:13" x14ac:dyDescent="0.25">
      <c r="A1918" s="1">
        <v>688.383838383838</v>
      </c>
      <c r="B1918" s="1">
        <v>0.20202020202020199</v>
      </c>
      <c r="C1918" s="1">
        <v>0.28299999999999897</v>
      </c>
      <c r="D1918" s="1">
        <v>0.32800000000000001</v>
      </c>
      <c r="E1918" s="1">
        <v>0.18318324534394001</v>
      </c>
      <c r="F1918" s="1">
        <v>1.01025690440621E-2</v>
      </c>
      <c r="G1918" s="1">
        <v>2.06646986671711E-3</v>
      </c>
      <c r="H1918" s="1">
        <v>2.8299999999999901E-3</v>
      </c>
      <c r="I1918" s="1">
        <v>14.3717210604015</v>
      </c>
      <c r="J1918" s="1">
        <v>26.749552334122601</v>
      </c>
      <c r="K1918" s="1">
        <v>15.131751514250601</v>
      </c>
      <c r="L1918" s="1">
        <v>28.825959466285301</v>
      </c>
      <c r="M1918">
        <f>IF(E1918&gt;0.9,0,1)</f>
        <v>1</v>
      </c>
    </row>
    <row r="1919" spans="1:13" x14ac:dyDescent="0.25">
      <c r="A1919" s="1">
        <v>688.383838383838</v>
      </c>
      <c r="B1919" s="1">
        <v>0.21212121212121199</v>
      </c>
      <c r="C1919" s="1">
        <v>0.28299999999999897</v>
      </c>
      <c r="D1919" s="1">
        <v>0.32800000000000001</v>
      </c>
      <c r="E1919" s="1">
        <v>0.19301944938958801</v>
      </c>
      <c r="F1919" s="1">
        <v>1.01368165093425E-2</v>
      </c>
      <c r="G1919" s="1">
        <v>2.0369660105619002E-3</v>
      </c>
      <c r="H1919" s="1">
        <v>2.8299999999999901E-3</v>
      </c>
      <c r="I1919" s="1">
        <v>13.9795206923588</v>
      </c>
      <c r="J1919" s="1">
        <v>26.838076901399699</v>
      </c>
      <c r="K1919" s="1">
        <v>14.759659145199199</v>
      </c>
      <c r="L1919" s="1">
        <v>28.936936555453499</v>
      </c>
      <c r="M1919">
        <f>IF(E1919&gt;0.9,0,1)</f>
        <v>1</v>
      </c>
    </row>
    <row r="1920" spans="1:13" x14ac:dyDescent="0.25">
      <c r="A1920" s="1">
        <v>688.383838383838</v>
      </c>
      <c r="B1920" s="1">
        <v>0.22222222222222199</v>
      </c>
      <c r="C1920" s="1">
        <v>0.28299999999999897</v>
      </c>
      <c r="D1920" s="1">
        <v>0.32800000000000001</v>
      </c>
      <c r="E1920" s="1">
        <v>0.20288579213947699</v>
      </c>
      <c r="F1920" s="1">
        <v>1.01639918553641E-2</v>
      </c>
      <c r="G1920" s="1">
        <v>2.0074858766271101E-3</v>
      </c>
      <c r="H1920" s="1">
        <v>2.8299999999999901E-3</v>
      </c>
      <c r="I1920" s="1">
        <v>13.600664187369</v>
      </c>
      <c r="J1920" s="1">
        <v>26.926203583858701</v>
      </c>
      <c r="K1920" s="1">
        <v>14.4017003859566</v>
      </c>
      <c r="L1920" s="1">
        <v>29.042970932540602</v>
      </c>
      <c r="M1920">
        <f>IF(E1920&gt;0.9,0,1)</f>
        <v>1</v>
      </c>
    </row>
    <row r="1921" spans="1:13" x14ac:dyDescent="0.25">
      <c r="A1921" s="1">
        <v>688.383838383838</v>
      </c>
      <c r="B1921" s="1">
        <v>0.23232323232323199</v>
      </c>
      <c r="C1921" s="1">
        <v>0.28299999999999897</v>
      </c>
      <c r="D1921" s="1">
        <v>0.32800000000000001</v>
      </c>
      <c r="E1921" s="1">
        <v>0.21277435614224299</v>
      </c>
      <c r="F1921" s="1">
        <v>1.01853323581592E-2</v>
      </c>
      <c r="G1921" s="1">
        <v>1.9778208768341E-3</v>
      </c>
      <c r="H1921" s="1">
        <v>2.8299999999999901E-3</v>
      </c>
      <c r="I1921" s="1">
        <v>13.2347271925534</v>
      </c>
      <c r="J1921" s="1">
        <v>27.017240219621598</v>
      </c>
      <c r="K1921" s="1">
        <v>14.0572438130104</v>
      </c>
      <c r="L1921" s="1">
        <v>29.1481937809979</v>
      </c>
      <c r="M1921">
        <f>IF(E1921&gt;0.9,0,1)</f>
        <v>1</v>
      </c>
    </row>
    <row r="1922" spans="1:13" x14ac:dyDescent="0.25">
      <c r="A1922" s="1">
        <v>688.383838383838</v>
      </c>
      <c r="B1922" s="1">
        <v>0.24242424242424199</v>
      </c>
      <c r="C1922" s="1">
        <v>0.28299999999999897</v>
      </c>
      <c r="D1922" s="1">
        <v>0.32800000000000001</v>
      </c>
      <c r="E1922" s="1">
        <v>0.22267706452612801</v>
      </c>
      <c r="F1922" s="1">
        <v>1.0201995526179199E-2</v>
      </c>
      <c r="G1922" s="1">
        <v>1.94781102437137E-3</v>
      </c>
      <c r="H1922" s="1">
        <v>2.8299999999999901E-3</v>
      </c>
      <c r="I1922" s="1">
        <v>12.881284967960701</v>
      </c>
      <c r="J1922" s="1">
        <v>27.109356312782602</v>
      </c>
      <c r="K1922" s="1">
        <v>13.725678119116299</v>
      </c>
      <c r="L1922" s="1">
        <v>29.256467741732699</v>
      </c>
      <c r="M1922">
        <f>IF(E1922&gt;0.9,0,1)</f>
        <v>1</v>
      </c>
    </row>
    <row r="1923" spans="1:13" x14ac:dyDescent="0.25">
      <c r="A1923" s="1">
        <v>688.383838383838</v>
      </c>
      <c r="B1923" s="1">
        <v>0.25252525252525199</v>
      </c>
      <c r="C1923" s="1">
        <v>0.28299999999999897</v>
      </c>
      <c r="D1923" s="1">
        <v>0.32800000000000001</v>
      </c>
      <c r="E1923" s="1">
        <v>0.23258612187381</v>
      </c>
      <c r="F1923" s="1">
        <v>1.0215043467266399E-2</v>
      </c>
      <c r="G1923" s="1">
        <v>1.9173429027888899E-3</v>
      </c>
      <c r="H1923" s="1">
        <v>2.8299999999999901E-3</v>
      </c>
      <c r="I1923" s="1">
        <v>12.539904476643001</v>
      </c>
      <c r="J1923" s="1">
        <v>27.202446642929299</v>
      </c>
      <c r="K1923" s="1">
        <v>13.4064064009396</v>
      </c>
      <c r="L1923" s="1">
        <v>29.370502000038101</v>
      </c>
      <c r="M1923">
        <f>IF(E1923&gt;0.9,0,1)</f>
        <v>1</v>
      </c>
    </row>
    <row r="1924" spans="1:13" x14ac:dyDescent="0.25">
      <c r="A1924" s="1">
        <v>688.383838383838</v>
      </c>
      <c r="B1924" s="1">
        <v>0.26262626262626199</v>
      </c>
      <c r="C1924" s="1">
        <v>0.28299999999999897</v>
      </c>
      <c r="D1924" s="1">
        <v>0.32800000000000001</v>
      </c>
      <c r="E1924" s="1">
        <v>0.24249440131156</v>
      </c>
      <c r="F1924" s="1">
        <v>1.02254302934204E-2</v>
      </c>
      <c r="G1924" s="1">
        <v>1.8863471921594501E-3</v>
      </c>
      <c r="H1924" s="1">
        <v>2.8299999999999901E-3</v>
      </c>
      <c r="I1924" s="1">
        <v>12.210139840871401</v>
      </c>
      <c r="J1924" s="1">
        <v>27.296431560121299</v>
      </c>
      <c r="K1924" s="1">
        <v>13.0988428129829</v>
      </c>
      <c r="L1924" s="1">
        <v>29.4910761323417</v>
      </c>
      <c r="M1924">
        <f>IF(E1924&gt;0.9,0,1)</f>
        <v>1</v>
      </c>
    </row>
    <row r="1925" spans="1:13" x14ac:dyDescent="0.25">
      <c r="A1925" s="1">
        <v>688.383838383838</v>
      </c>
      <c r="B1925" s="1">
        <v>0.27272727272727199</v>
      </c>
      <c r="C1925" s="1">
        <v>0.28299999999999897</v>
      </c>
      <c r="D1925" s="1">
        <v>0.32800000000000001</v>
      </c>
      <c r="E1925" s="1">
        <v>0.25239575531395803</v>
      </c>
      <c r="F1925" s="1">
        <v>1.0233993299627601E-2</v>
      </c>
      <c r="G1925" s="1">
        <v>1.85479589109512E-3</v>
      </c>
      <c r="H1925" s="1">
        <v>2.8299999999999901E-3</v>
      </c>
      <c r="I1925" s="1">
        <v>11.891530975503001</v>
      </c>
      <c r="J1925" s="1">
        <v>27.392963260065901</v>
      </c>
      <c r="K1925" s="1">
        <v>12.802411345192599</v>
      </c>
      <c r="L1925" s="1">
        <v>29.616522645032401</v>
      </c>
      <c r="M1925">
        <f>IF(E1925&gt;0.9,0,1)</f>
        <v>1</v>
      </c>
    </row>
    <row r="1926" spans="1:13" x14ac:dyDescent="0.25">
      <c r="A1926" s="1">
        <v>688.383838383838</v>
      </c>
      <c r="B1926" s="1">
        <v>0.28282828282828198</v>
      </c>
      <c r="C1926" s="1">
        <v>0.28299999999999897</v>
      </c>
      <c r="D1926" s="1">
        <v>0.32800000000000001</v>
      </c>
      <c r="E1926" s="1">
        <v>0.26228523387582298</v>
      </c>
      <c r="F1926" s="1">
        <v>1.02414483811508E-2</v>
      </c>
      <c r="G1926" s="1">
        <v>1.8226993841973999E-3</v>
      </c>
      <c r="H1926" s="1">
        <v>2.8299999999999901E-3</v>
      </c>
      <c r="I1926" s="1">
        <v>11.5836050232629</v>
      </c>
      <c r="J1926" s="1">
        <v>27.490345886160299</v>
      </c>
      <c r="K1926" s="1">
        <v>12.5165463806488</v>
      </c>
      <c r="L1926" s="1">
        <v>29.742585462451402</v>
      </c>
      <c r="M1926">
        <f>IF(E1926&gt;0.9,0,1)</f>
        <v>1</v>
      </c>
    </row>
    <row r="1927" spans="1:13" x14ac:dyDescent="0.25">
      <c r="A1927" s="1">
        <v>688.383838383838</v>
      </c>
      <c r="B1927" s="1">
        <v>0.29292929292929198</v>
      </c>
      <c r="C1927" s="1">
        <v>0.28299999999999897</v>
      </c>
      <c r="D1927" s="1">
        <v>0.32800000000000001</v>
      </c>
      <c r="E1927" s="1">
        <v>0.27215920256556803</v>
      </c>
      <c r="F1927" s="1">
        <v>1.02483897045729E-2</v>
      </c>
      <c r="G1927" s="1">
        <v>1.79010346950751E-3</v>
      </c>
      <c r="H1927" s="1">
        <v>2.8299999999999901E-3</v>
      </c>
      <c r="I1927" s="1">
        <v>11.285880052504201</v>
      </c>
      <c r="J1927" s="1">
        <v>27.588638642681701</v>
      </c>
      <c r="K1927" s="1">
        <v>12.2406946123947</v>
      </c>
      <c r="L1927" s="1">
        <v>29.862716128866001</v>
      </c>
      <c r="M1927">
        <f>IF(E1927&gt;0.9,0,1)</f>
        <v>1</v>
      </c>
    </row>
    <row r="1928" spans="1:13" x14ac:dyDescent="0.25">
      <c r="A1928" s="1">
        <v>688.383838383838</v>
      </c>
      <c r="B1928" s="1">
        <v>0.30303030303030298</v>
      </c>
      <c r="C1928" s="1">
        <v>0.28299999999999897</v>
      </c>
      <c r="D1928" s="1">
        <v>0.32800000000000001</v>
      </c>
      <c r="E1928" s="1">
        <v>0.28201536164424201</v>
      </c>
      <c r="F1928" s="1">
        <v>1.02552931897637E-2</v>
      </c>
      <c r="G1928" s="1">
        <v>1.75708639898744E-3</v>
      </c>
      <c r="H1928" s="1">
        <v>2.8299999999999901E-3</v>
      </c>
      <c r="I1928" s="1">
        <v>10.9978703973163</v>
      </c>
      <c r="J1928" s="1">
        <v>27.687958997886401</v>
      </c>
      <c r="K1928" s="1">
        <v>11.974317879976599</v>
      </c>
      <c r="L1928" s="1">
        <v>29.968799071256299</v>
      </c>
      <c r="M1928">
        <f>IF(E1928&gt;0.9,0,1)</f>
        <v>1</v>
      </c>
    </row>
    <row r="1929" spans="1:13" x14ac:dyDescent="0.25">
      <c r="A1929" s="1">
        <v>688.383838383838</v>
      </c>
      <c r="B1929" s="1">
        <v>0.31313131313131298</v>
      </c>
      <c r="C1929" s="1">
        <v>0.28299999999999897</v>
      </c>
      <c r="D1929" s="1">
        <v>0.32800000000000001</v>
      </c>
      <c r="E1929" s="1">
        <v>0.29185267330403197</v>
      </c>
      <c r="F1929" s="1">
        <v>1.0262523084071501E-2</v>
      </c>
      <c r="G1929" s="1">
        <v>1.7237559391370899E-3</v>
      </c>
      <c r="H1929" s="1">
        <v>2.8299999999999901E-3</v>
      </c>
      <c r="I1929" s="1">
        <v>10.719093043485501</v>
      </c>
      <c r="J1929" s="1">
        <v>27.788483460539801</v>
      </c>
      <c r="K1929" s="1">
        <v>11.716896531604499</v>
      </c>
      <c r="L1929" s="1">
        <v>30.052222968495801</v>
      </c>
      <c r="M1929">
        <f>IF(E1929&gt;0.9,0,1)</f>
        <v>1</v>
      </c>
    </row>
    <row r="1930" spans="1:13" x14ac:dyDescent="0.25">
      <c r="A1930" s="1">
        <v>688.383838383838</v>
      </c>
      <c r="B1930" s="1">
        <v>0.32323232323232298</v>
      </c>
      <c r="C1930" s="1">
        <v>0.28299999999999897</v>
      </c>
      <c r="D1930" s="1">
        <v>0.32800000000000001</v>
      </c>
      <c r="E1930" s="1">
        <v>0.30167120638711198</v>
      </c>
      <c r="F1930" s="1">
        <v>1.02703408397179E-2</v>
      </c>
      <c r="G1930" s="1">
        <v>1.69024646643289E-3</v>
      </c>
      <c r="H1930" s="1">
        <v>2.8299999999999901E-3</v>
      </c>
      <c r="I1930" s="1">
        <v>10.449074568651399</v>
      </c>
      <c r="J1930" s="1">
        <v>27.888767865824601</v>
      </c>
      <c r="K1930" s="1">
        <v>11.4679330074816</v>
      </c>
      <c r="L1930" s="1">
        <v>30.1051495643583</v>
      </c>
      <c r="M1930">
        <f>IF(E1930&gt;0.9,0,1)</f>
        <v>1</v>
      </c>
    </row>
    <row r="1931" spans="1:13" x14ac:dyDescent="0.25">
      <c r="A1931" s="1">
        <v>688.383838383838</v>
      </c>
      <c r="B1931" s="1">
        <v>0.33333333333333298</v>
      </c>
      <c r="C1931" s="1">
        <v>0.28299999999999897</v>
      </c>
      <c r="D1931" s="1">
        <v>0.32800000000000001</v>
      </c>
      <c r="E1931" s="1">
        <v>0.31147190831086602</v>
      </c>
      <c r="F1931" s="1">
        <v>1.02789155787612E-2</v>
      </c>
      <c r="G1931" s="1">
        <v>1.6567161429949301E-3</v>
      </c>
      <c r="H1931" s="1">
        <v>2.8299999999999901E-3</v>
      </c>
      <c r="I1931" s="1">
        <v>10.1873582628787</v>
      </c>
      <c r="J1931" s="1">
        <v>27.992454362150202</v>
      </c>
      <c r="K1931" s="1">
        <v>11.226955428804199</v>
      </c>
      <c r="L1931" s="1">
        <v>30.121785973635301</v>
      </c>
      <c r="M1931">
        <f>IF(E1931&gt;0.9,0,1)</f>
        <v>1</v>
      </c>
    </row>
    <row r="1932" spans="1:13" x14ac:dyDescent="0.25">
      <c r="A1932" s="1">
        <v>688.383838383838</v>
      </c>
      <c r="B1932" s="1">
        <v>0.34343434343434298</v>
      </c>
      <c r="C1932" s="1">
        <v>0.28299999999999897</v>
      </c>
      <c r="D1932" s="1">
        <v>0.32800000000000001</v>
      </c>
      <c r="E1932" s="1">
        <v>0.321256314924658</v>
      </c>
      <c r="F1932" s="1">
        <v>1.02883355337059E-2</v>
      </c>
      <c r="G1932" s="1">
        <v>1.62334421577266E-3</v>
      </c>
      <c r="H1932" s="1">
        <v>2.8299999999999901E-3</v>
      </c>
      <c r="I1932" s="1">
        <v>9.9335111246776293</v>
      </c>
      <c r="J1932" s="1">
        <v>28.096518264078199</v>
      </c>
      <c r="K1932" s="1">
        <v>10.9326263159437</v>
      </c>
      <c r="L1932" s="1">
        <v>30.099450743899101</v>
      </c>
      <c r="M1932">
        <f>IF(E1932&gt;0.9,0,1)</f>
        <v>1</v>
      </c>
    </row>
    <row r="1933" spans="1:13" x14ac:dyDescent="0.25">
      <c r="A1933" s="1">
        <v>688.383838383838</v>
      </c>
      <c r="B1933" s="1">
        <v>0.35353535353535298</v>
      </c>
      <c r="C1933" s="1">
        <v>0.28299999999999897</v>
      </c>
      <c r="D1933" s="1">
        <v>0.32800000000000001</v>
      </c>
      <c r="E1933" s="1">
        <v>0.331026212800831</v>
      </c>
      <c r="F1933" s="1">
        <v>1.02986199564216E-2</v>
      </c>
      <c r="G1933" s="1">
        <v>1.5903284669133099E-3</v>
      </c>
      <c r="H1933" s="1">
        <v>2.8299999999999901E-3</v>
      </c>
      <c r="I1933" s="1">
        <v>9.6871304074583993</v>
      </c>
      <c r="J1933" s="1">
        <v>28.202993304647599</v>
      </c>
      <c r="K1933" s="1">
        <v>10.7080510566156</v>
      </c>
      <c r="L1933" s="1">
        <v>30.039242250282101</v>
      </c>
      <c r="M1933">
        <f>IF(E1933&gt;0.9,0,1)</f>
        <v>1</v>
      </c>
    </row>
    <row r="1934" spans="1:13" x14ac:dyDescent="0.25">
      <c r="A1934" s="1">
        <v>688.383838383838</v>
      </c>
      <c r="B1934" s="1">
        <v>0.36363636363636298</v>
      </c>
      <c r="C1934" s="1">
        <v>0.28299999999999897</v>
      </c>
      <c r="D1934" s="1">
        <v>0.32800000000000001</v>
      </c>
      <c r="E1934" s="1">
        <v>0.34078327603098102</v>
      </c>
      <c r="F1934" s="1">
        <v>1.0309731064956701E-2</v>
      </c>
      <c r="G1934" s="1">
        <v>1.5578827655287699E-3</v>
      </c>
      <c r="H1934" s="1">
        <v>2.8299999999999901E-3</v>
      </c>
      <c r="I1934" s="1">
        <v>9.4478492867841393</v>
      </c>
      <c r="J1934" s="1">
        <v>28.308926864709701</v>
      </c>
      <c r="K1934" s="1">
        <v>10.4901597102282</v>
      </c>
      <c r="L1934" s="1">
        <v>29.946169485690799</v>
      </c>
      <c r="M1934">
        <f>IF(E1934&gt;0.9,0,1)</f>
        <v>1</v>
      </c>
    </row>
    <row r="1935" spans="1:13" x14ac:dyDescent="0.25">
      <c r="A1935" s="1">
        <v>688.383838383838</v>
      </c>
      <c r="B1935" s="1">
        <v>0.37373737373737298</v>
      </c>
      <c r="C1935" s="1">
        <v>0.28299999999999897</v>
      </c>
      <c r="D1935" s="1">
        <v>0.32800000000000001</v>
      </c>
      <c r="E1935" s="1">
        <v>0.35052870974620098</v>
      </c>
      <c r="F1935" s="1">
        <v>1.0321585672892999E-2</v>
      </c>
      <c r="G1935" s="1">
        <v>1.52623460607051E-3</v>
      </c>
      <c r="H1935" s="1">
        <v>2.8299999999999901E-3</v>
      </c>
      <c r="I1935" s="1">
        <v>9.2153410786838901</v>
      </c>
      <c r="J1935" s="1">
        <v>28.418031923923401</v>
      </c>
      <c r="K1935" s="1">
        <v>10.278616892567699</v>
      </c>
      <c r="L1935" s="1">
        <v>29.8286833518533</v>
      </c>
      <c r="M1935">
        <f>IF(E1935&gt;0.9,0,1)</f>
        <v>1</v>
      </c>
    </row>
    <row r="1936" spans="1:13" x14ac:dyDescent="0.25">
      <c r="A1936" s="1">
        <v>688.383838383838</v>
      </c>
      <c r="B1936" s="1">
        <v>0.38383838383838298</v>
      </c>
      <c r="C1936" s="1">
        <v>0.28299999999999897</v>
      </c>
      <c r="D1936" s="1">
        <v>0.32800000000000001</v>
      </c>
      <c r="E1936" s="1">
        <v>0.36026294146762899</v>
      </c>
      <c r="F1936" s="1">
        <v>1.0334066209603801E-2</v>
      </c>
      <c r="G1936" s="1">
        <v>1.49562242114877E-3</v>
      </c>
      <c r="H1936" s="1">
        <v>2.8299999999999901E-3</v>
      </c>
      <c r="I1936" s="1">
        <v>8.9893213664146305</v>
      </c>
      <c r="J1936" s="1">
        <v>28.527356832359299</v>
      </c>
      <c r="K1936" s="1">
        <v>10.073123411982699</v>
      </c>
      <c r="L1936" s="1">
        <v>29.6976396820926</v>
      </c>
      <c r="M1936">
        <f>IF(E1936&gt;0.9,0,1)</f>
        <v>1</v>
      </c>
    </row>
    <row r="1937" spans="1:13" x14ac:dyDescent="0.25">
      <c r="A1937" s="1">
        <v>688.383838383838</v>
      </c>
      <c r="B1937" s="1">
        <v>0.39393939393939298</v>
      </c>
      <c r="C1937" s="1">
        <v>0.28299999999999897</v>
      </c>
      <c r="D1937" s="1">
        <v>0.32800000000000001</v>
      </c>
      <c r="E1937" s="1">
        <v>0.36998540290394399</v>
      </c>
      <c r="F1937" s="1">
        <v>1.0347030915157601E-2</v>
      </c>
      <c r="G1937" s="1">
        <v>1.46629245212024E-3</v>
      </c>
      <c r="H1937" s="1">
        <v>2.8299999999999901E-3</v>
      </c>
      <c r="I1937" s="1">
        <v>8.7695475042927402</v>
      </c>
      <c r="J1937" s="1">
        <v>28.637254854079199</v>
      </c>
      <c r="K1937" s="1">
        <v>9.8211455745080904</v>
      </c>
      <c r="L1937" s="1">
        <v>29.564818783863</v>
      </c>
      <c r="M1937">
        <f>IF(E1937&gt;0.9,0,1)</f>
        <v>1</v>
      </c>
    </row>
    <row r="1938" spans="1:13" x14ac:dyDescent="0.25">
      <c r="A1938" s="1">
        <v>688.383838383838</v>
      </c>
      <c r="B1938" s="1">
        <v>0.40404040404040398</v>
      </c>
      <c r="C1938" s="1">
        <v>0.28299999999999897</v>
      </c>
      <c r="D1938" s="1">
        <v>0.32800000000000001</v>
      </c>
      <c r="E1938" s="1">
        <v>0.379694433896892</v>
      </c>
      <c r="F1938" s="1">
        <v>1.036032304518E-2</v>
      </c>
      <c r="G1938" s="1">
        <v>1.4384950139178199E-3</v>
      </c>
      <c r="H1938" s="1">
        <v>2.8299999999999901E-3</v>
      </c>
      <c r="I1938" s="1">
        <v>8.55581533001385</v>
      </c>
      <c r="J1938" s="1">
        <v>28.7496885257037</v>
      </c>
      <c r="K1938" s="1">
        <v>9.6283671760226497</v>
      </c>
      <c r="L1938" s="1">
        <v>29.441204761691999</v>
      </c>
      <c r="M1938">
        <f>IF(E1938&gt;0.9,0,1)</f>
        <v>1</v>
      </c>
    </row>
    <row r="1939" spans="1:13" x14ac:dyDescent="0.25">
      <c r="A1939" s="1">
        <v>688.383838383838</v>
      </c>
      <c r="B1939" s="1">
        <v>0.41414141414141398</v>
      </c>
      <c r="C1939" s="1">
        <v>0.28299999999999897</v>
      </c>
      <c r="D1939" s="1">
        <v>0.32800000000000001</v>
      </c>
      <c r="E1939" s="1">
        <v>0.38938731798946502</v>
      </c>
      <c r="F1939" s="1">
        <v>1.03737789632482E-2</v>
      </c>
      <c r="G1939" s="1">
        <v>1.41248014088511E-3</v>
      </c>
      <c r="H1939" s="1">
        <v>2.8299999999999901E-3</v>
      </c>
      <c r="I1939" s="1">
        <v>8.3479534385993404</v>
      </c>
      <c r="J1939" s="1">
        <v>28.863277694639301</v>
      </c>
      <c r="K1939" s="1">
        <v>9.4408816856185105</v>
      </c>
      <c r="L1939" s="1">
        <v>29.335277460925401</v>
      </c>
      <c r="M1939">
        <f>IF(E1939&gt;0.9,0,1)</f>
        <v>1</v>
      </c>
    </row>
    <row r="1940" spans="1:13" x14ac:dyDescent="0.25">
      <c r="A1940" s="1">
        <v>688.383838383838</v>
      </c>
      <c r="B1940" s="1">
        <v>0.42424242424242398</v>
      </c>
      <c r="C1940" s="1">
        <v>0.28299999999999897</v>
      </c>
      <c r="D1940" s="1">
        <v>0.32800000000000001</v>
      </c>
      <c r="E1940" s="1">
        <v>0.39906043386282503</v>
      </c>
      <c r="F1940" s="1">
        <v>1.0387235029955101E-2</v>
      </c>
      <c r="G1940" s="1">
        <v>1.3884927261586799E-3</v>
      </c>
      <c r="H1940" s="1">
        <v>2.8299999999999901E-3</v>
      </c>
      <c r="I1940" s="1">
        <v>8.1458158366077207</v>
      </c>
      <c r="J1940" s="1">
        <v>28.9782558878148</v>
      </c>
      <c r="K1940" s="1">
        <v>9.2108149524459009</v>
      </c>
      <c r="L1940" s="1">
        <v>29.2515808773685</v>
      </c>
      <c r="M1940">
        <f>IF(E1940&gt;0.9,0,1)</f>
        <v>1</v>
      </c>
    </row>
    <row r="1941" spans="1:13" x14ac:dyDescent="0.25">
      <c r="A1941" s="1">
        <v>688.383838383838</v>
      </c>
      <c r="B1941" s="1">
        <v>0.43434343434343398</v>
      </c>
      <c r="C1941" s="1">
        <v>0.28299999999999897</v>
      </c>
      <c r="D1941" s="1">
        <v>0.32800000000000001</v>
      </c>
      <c r="E1941" s="1">
        <v>0.40870948925526102</v>
      </c>
      <c r="F1941" s="1">
        <v>1.0400533238457599E-2</v>
      </c>
      <c r="G1941" s="1">
        <v>1.3667674027528301E-3</v>
      </c>
      <c r="H1941" s="1">
        <v>2.8299999999999901E-3</v>
      </c>
      <c r="I1941" s="1">
        <v>7.9492739958176299</v>
      </c>
      <c r="J1941" s="1">
        <v>29.093187269782799</v>
      </c>
      <c r="K1941" s="1">
        <v>9.0345918156880707</v>
      </c>
      <c r="L1941" s="1">
        <v>29.189800602211001</v>
      </c>
      <c r="M1941">
        <f>IF(E1941&gt;0.9,0,1)</f>
        <v>1</v>
      </c>
    </row>
    <row r="1942" spans="1:13" x14ac:dyDescent="0.25">
      <c r="A1942" s="1">
        <v>688.383838383838</v>
      </c>
      <c r="B1942" s="1">
        <v>0.44444444444444398</v>
      </c>
      <c r="C1942" s="1">
        <v>0.28299999999999897</v>
      </c>
      <c r="D1942" s="1">
        <v>0.32800000000000001</v>
      </c>
      <c r="E1942" s="1">
        <v>0.41832979876943499</v>
      </c>
      <c r="F1942" s="1">
        <v>1.04135256053677E-2</v>
      </c>
      <c r="G1942" s="1">
        <v>1.3475234429989301E-3</v>
      </c>
      <c r="H1942" s="1">
        <v>2.8299999999999901E-3</v>
      </c>
      <c r="I1942" s="1">
        <v>7.7582092269742997</v>
      </c>
      <c r="J1942" s="1">
        <v>29.209883408802899</v>
      </c>
      <c r="K1942" s="1">
        <v>8.8631161018496396</v>
      </c>
      <c r="L1942" s="1">
        <v>29.144512527544499</v>
      </c>
      <c r="M1942">
        <f>IF(E1942&gt;0.9,0,1)</f>
        <v>1</v>
      </c>
    </row>
    <row r="1943" spans="1:13" x14ac:dyDescent="0.25">
      <c r="A1943" s="1">
        <v>688.383838383838</v>
      </c>
      <c r="B1943" s="1">
        <v>0.45454545454545398</v>
      </c>
      <c r="C1943" s="1">
        <v>0.28299999999999897</v>
      </c>
      <c r="D1943" s="1">
        <v>0.32800000000000001</v>
      </c>
      <c r="E1943" s="1">
        <v>0.42791657179446402</v>
      </c>
      <c r="F1943" s="1">
        <v>1.0426077373313599E-2</v>
      </c>
      <c r="G1943" s="1">
        <v>1.3309599654977801E-3</v>
      </c>
      <c r="H1943" s="1">
        <v>2.8299999999999901E-3</v>
      </c>
      <c r="I1943" s="1">
        <v>7.5725060153933796</v>
      </c>
      <c r="J1943" s="1">
        <v>29.3284951907203</v>
      </c>
      <c r="K1943" s="1">
        <v>8.6525572331460605</v>
      </c>
      <c r="L1943" s="1">
        <v>29.105665569888</v>
      </c>
      <c r="M1943">
        <f>IF(E1943&gt;0.9,0,1)</f>
        <v>1</v>
      </c>
    </row>
    <row r="1944" spans="1:13" x14ac:dyDescent="0.25">
      <c r="A1944" s="1">
        <v>688.383838383838</v>
      </c>
      <c r="B1944" s="1">
        <v>0.46464646464646397</v>
      </c>
      <c r="C1944" s="1">
        <v>0.28299999999999897</v>
      </c>
      <c r="D1944" s="1">
        <v>0.32800000000000001</v>
      </c>
      <c r="E1944" s="1">
        <v>0.43746518568509402</v>
      </c>
      <c r="F1944" s="1">
        <v>1.0438069122723499E-2</v>
      </c>
      <c r="G1944" s="1">
        <v>1.31725166760059E-3</v>
      </c>
      <c r="H1944" s="1">
        <v>2.8299999999999901E-3</v>
      </c>
      <c r="I1944" s="1">
        <v>7.3920466579608002</v>
      </c>
      <c r="J1944" s="1">
        <v>29.447546493348501</v>
      </c>
      <c r="K1944" s="1">
        <v>8.4911950665853304</v>
      </c>
      <c r="L1944" s="1">
        <v>29.0597479032438</v>
      </c>
      <c r="M1944">
        <f>IF(E1944&gt;0.9,0,1)</f>
        <v>1</v>
      </c>
    </row>
    <row r="1945" spans="1:13" x14ac:dyDescent="0.25">
      <c r="A1945" s="1">
        <v>688.383838383838</v>
      </c>
      <c r="B1945" s="1">
        <v>0.47474747474747397</v>
      </c>
      <c r="C1945" s="1">
        <v>0.28299999999999897</v>
      </c>
      <c r="D1945" s="1">
        <v>0.32800000000000001</v>
      </c>
      <c r="E1945" s="1">
        <v>0.44697142744199497</v>
      </c>
      <c r="F1945" s="1">
        <v>1.0449397911045599E-2</v>
      </c>
      <c r="G1945" s="1">
        <v>1.3065452324277299E-3</v>
      </c>
      <c r="H1945" s="1">
        <v>2.8299999999999901E-3</v>
      </c>
      <c r="I1945" s="1">
        <v>7.2167073149097201</v>
      </c>
      <c r="J1945" s="1">
        <v>29.567198098431302</v>
      </c>
      <c r="K1945" s="1">
        <v>8.3341083629177408</v>
      </c>
      <c r="L1945" s="1">
        <v>28.991477472538701</v>
      </c>
      <c r="M1945">
        <f>IF(E1945&gt;0.9,0,1)</f>
        <v>1</v>
      </c>
    </row>
    <row r="1946" spans="1:13" x14ac:dyDescent="0.25">
      <c r="A1946" s="1">
        <v>688.383838383838</v>
      </c>
      <c r="B1946" s="1">
        <v>0.48484848484848397</v>
      </c>
      <c r="C1946" s="1">
        <v>0.28299999999999897</v>
      </c>
      <c r="D1946" s="1">
        <v>0.32800000000000001</v>
      </c>
      <c r="E1946" s="1">
        <v>0.45643169239880099</v>
      </c>
      <c r="F1946" s="1">
        <v>1.0459977580008901E-2</v>
      </c>
      <c r="G1946" s="1">
        <v>1.2989565505944799E-3</v>
      </c>
      <c r="H1946" s="1">
        <v>2.8299999999999901E-3</v>
      </c>
      <c r="I1946" s="1">
        <v>7.0463554593842304</v>
      </c>
      <c r="J1946" s="1">
        <v>29.687625116947</v>
      </c>
      <c r="K1946" s="1">
        <v>8.1409922604023706</v>
      </c>
      <c r="L1946" s="1">
        <v>28.8857717122666</v>
      </c>
      <c r="M1946">
        <f>IF(E1946&gt;0.9,0,1)</f>
        <v>1</v>
      </c>
    </row>
    <row r="1947" spans="1:13" x14ac:dyDescent="0.25">
      <c r="A1947" s="1">
        <v>688.383838383838</v>
      </c>
      <c r="B1947" s="1">
        <v>0.49494949494949397</v>
      </c>
      <c r="C1947" s="1">
        <v>0.28299999999999897</v>
      </c>
      <c r="D1947" s="1">
        <v>0.32800000000000001</v>
      </c>
      <c r="E1947" s="1">
        <v>0.465843131112119</v>
      </c>
      <c r="F1947" s="1">
        <v>1.04697383861273E-2</v>
      </c>
      <c r="G1947" s="1">
        <v>1.2945688282246801E-3</v>
      </c>
      <c r="H1947" s="1">
        <v>2.8299999999999901E-3</v>
      </c>
      <c r="I1947" s="1">
        <v>6.8808486515247598</v>
      </c>
      <c r="J1947" s="1">
        <v>29.809026691790901</v>
      </c>
      <c r="K1947" s="1">
        <v>7.9929473979074599</v>
      </c>
      <c r="L1947" s="1">
        <v>28.729703534816501</v>
      </c>
      <c r="M1947">
        <f>IF(E1947&gt;0.9,0,1)</f>
        <v>1</v>
      </c>
    </row>
    <row r="1948" spans="1:13" x14ac:dyDescent="0.25">
      <c r="A1948" s="1">
        <v>688.383838383838</v>
      </c>
      <c r="B1948" s="1">
        <v>0.50505050505050497</v>
      </c>
      <c r="C1948" s="1">
        <v>0.28299999999999897</v>
      </c>
      <c r="D1948" s="1">
        <v>0.32800000000000001</v>
      </c>
      <c r="E1948" s="1">
        <v>0.47520373743620198</v>
      </c>
      <c r="F1948" s="1">
        <v>1.04786261374165E-2</v>
      </c>
      <c r="G1948" s="1">
        <v>1.2934316592547301E-3</v>
      </c>
      <c r="H1948" s="1">
        <v>2.8299999999999901E-3</v>
      </c>
      <c r="I1948" s="1">
        <v>6.7200345345280796</v>
      </c>
      <c r="J1948" s="1">
        <v>29.931634253193899</v>
      </c>
      <c r="K1948" s="1">
        <v>7.8108056173737204</v>
      </c>
      <c r="L1948" s="1">
        <v>28.514149863456701</v>
      </c>
      <c r="M1948">
        <f>IF(E1948&gt;0.9,0,1)</f>
        <v>1</v>
      </c>
    </row>
    <row r="1949" spans="1:13" x14ac:dyDescent="0.25">
      <c r="A1949" s="1">
        <v>688.383838383838</v>
      </c>
      <c r="B1949" s="1">
        <v>0.51515151515151503</v>
      </c>
      <c r="C1949" s="1">
        <v>0.28299999999999897</v>
      </c>
      <c r="D1949" s="1">
        <v>0.32800000000000001</v>
      </c>
      <c r="E1949" s="1">
        <v>0.484512373958776</v>
      </c>
      <c r="F1949" s="1">
        <v>1.04866010299261E-2</v>
      </c>
      <c r="G1949" s="1">
        <v>1.29556113465235E-3</v>
      </c>
      <c r="H1949" s="1">
        <v>2.8299999999999901E-3</v>
      </c>
      <c r="I1949" s="1">
        <v>6.5637519077281503</v>
      </c>
      <c r="J1949" s="1">
        <v>30.054124537316699</v>
      </c>
      <c r="K1949" s="1">
        <v>7.6710580718958301</v>
      </c>
      <c r="L1949" s="1">
        <v>28.234886459075302</v>
      </c>
      <c r="M1949">
        <f>IF(E1949&gt;0.9,0,1)</f>
        <v>1</v>
      </c>
    </row>
    <row r="1950" spans="1:13" x14ac:dyDescent="0.25">
      <c r="A1950" s="1">
        <v>688.383838383838</v>
      </c>
      <c r="B1950" s="1">
        <v>0.52525252525252497</v>
      </c>
      <c r="C1950" s="1">
        <v>0.28299999999999897</v>
      </c>
      <c r="D1950" s="1">
        <v>0.32800000000000001</v>
      </c>
      <c r="E1950" s="1">
        <v>0.49376873743412403</v>
      </c>
      <c r="F1950" s="1">
        <v>1.0493636370492899E-2</v>
      </c>
      <c r="G1950" s="1">
        <v>1.3009409395043001E-3</v>
      </c>
      <c r="H1950" s="1">
        <v>2.8299999999999901E-3</v>
      </c>
      <c r="I1950" s="1">
        <v>6.4118326497782299</v>
      </c>
      <c r="J1950" s="1">
        <v>30.178414281026001</v>
      </c>
      <c r="K1950" s="1">
        <v>7.4989571778362203</v>
      </c>
      <c r="L1950" s="1">
        <v>27.892971313211799</v>
      </c>
      <c r="M1950">
        <f>IF(E1950&gt;0.9,0,1)</f>
        <v>1</v>
      </c>
    </row>
    <row r="1951" spans="1:13" x14ac:dyDescent="0.25">
      <c r="A1951" s="1">
        <v>688.383838383838</v>
      </c>
      <c r="B1951" s="1">
        <v>0.53535353535353503</v>
      </c>
      <c r="C1951" s="1">
        <v>0.28299999999999897</v>
      </c>
      <c r="D1951" s="1">
        <v>0.32800000000000001</v>
      </c>
      <c r="E1951" s="1">
        <v>0.50297327666009195</v>
      </c>
      <c r="F1951" s="1">
        <v>1.04997173248196E-2</v>
      </c>
      <c r="G1951" s="1">
        <v>1.30952437440366E-3</v>
      </c>
      <c r="H1951" s="1">
        <v>2.8299999999999901E-3</v>
      </c>
      <c r="I1951" s="1">
        <v>6.2641041503735702</v>
      </c>
      <c r="J1951" s="1">
        <v>30.303278577224201</v>
      </c>
      <c r="K1951" s="1">
        <v>7.3667677626046899</v>
      </c>
      <c r="L1951" s="1">
        <v>27.494373846285399</v>
      </c>
      <c r="M1951">
        <f>IF(E1951&gt;0.9,0,1)</f>
        <v>1</v>
      </c>
    </row>
    <row r="1952" spans="1:13" x14ac:dyDescent="0.25">
      <c r="A1952" s="1">
        <v>688.383838383838</v>
      </c>
      <c r="B1952" s="1">
        <v>0.54545454545454497</v>
      </c>
      <c r="C1952" s="1">
        <v>0.28299999999999897</v>
      </c>
      <c r="D1952" s="1">
        <v>0.32800000000000001</v>
      </c>
      <c r="E1952" s="1">
        <v>0.51212708622931702</v>
      </c>
      <c r="F1952" s="1">
        <v>1.0504839766593801E-2</v>
      </c>
      <c r="G1952" s="1">
        <v>1.3212370150624899E-3</v>
      </c>
      <c r="H1952" s="1">
        <v>2.8299999999999901E-3</v>
      </c>
      <c r="I1952" s="1">
        <v>6.1203918028819899</v>
      </c>
      <c r="J1952" s="1">
        <v>30.4291368145667</v>
      </c>
      <c r="K1952" s="1">
        <v>7.2038078154762104</v>
      </c>
      <c r="L1952" s="1">
        <v>27.048928995702699</v>
      </c>
      <c r="M1952">
        <f>IF(E1952&gt;0.9,0,1)</f>
        <v>1</v>
      </c>
    </row>
    <row r="1953" spans="1:13" x14ac:dyDescent="0.25">
      <c r="A1953" s="1">
        <v>688.383838383838</v>
      </c>
      <c r="B1953" s="1">
        <v>0.55555555555555503</v>
      </c>
      <c r="C1953" s="1">
        <v>0.28299999999999897</v>
      </c>
      <c r="D1953" s="1">
        <v>0.32800000000000001</v>
      </c>
      <c r="E1953" s="1">
        <v>0.52123180796381097</v>
      </c>
      <c r="F1953" s="1">
        <v>1.05090092566436E-2</v>
      </c>
      <c r="G1953" s="1">
        <v>1.3359796614106701E-3</v>
      </c>
      <c r="H1953" s="1">
        <v>2.8299999999999901E-3</v>
      </c>
      <c r="I1953" s="1">
        <v>5.9805210617841196</v>
      </c>
      <c r="J1953" s="1">
        <v>30.556455063858699</v>
      </c>
      <c r="K1953" s="1">
        <v>7.0456350925223301</v>
      </c>
      <c r="L1953" s="1">
        <v>26.568802936332499</v>
      </c>
      <c r="M1953">
        <f>IF(E1953&gt;0.9,0,1)</f>
        <v>1</v>
      </c>
    </row>
    <row r="1954" spans="1:13" x14ac:dyDescent="0.25">
      <c r="A1954" s="1">
        <v>688.383838383838</v>
      </c>
      <c r="B1954" s="1">
        <v>0.56565656565656497</v>
      </c>
      <c r="C1954" s="1">
        <v>0.28299999999999897</v>
      </c>
      <c r="D1954" s="1">
        <v>0.32800000000000001</v>
      </c>
      <c r="E1954" s="1">
        <v>0.53028957496363804</v>
      </c>
      <c r="F1954" s="1">
        <v>1.05122401660832E-2</v>
      </c>
      <c r="G1954" s="1">
        <v>1.3536311829400599E-3</v>
      </c>
      <c r="H1954" s="1">
        <v>2.8299999999999901E-3</v>
      </c>
      <c r="I1954" s="1">
        <v>5.8443186059345296</v>
      </c>
      <c r="J1954" s="1">
        <v>30.684185502746001</v>
      </c>
      <c r="K1954" s="1">
        <v>6.9237889847848004</v>
      </c>
      <c r="L1954" s="1">
        <v>26.066731917167299</v>
      </c>
      <c r="M1954">
        <f>IF(E1954&gt;0.9,0,1)</f>
        <v>1</v>
      </c>
    </row>
    <row r="1955" spans="1:13" x14ac:dyDescent="0.25">
      <c r="A1955" s="1">
        <v>688.383838383838</v>
      </c>
      <c r="B1955" s="1">
        <v>0.57575757575757502</v>
      </c>
      <c r="C1955" s="1">
        <v>0.28299999999999897</v>
      </c>
      <c r="D1955" s="1">
        <v>0.32800000000000001</v>
      </c>
      <c r="E1955" s="1">
        <v>0.53930302996461399</v>
      </c>
      <c r="F1955" s="1">
        <v>1.0514554966463601E-2</v>
      </c>
      <c r="G1955" s="1">
        <v>1.3740509429724899E-3</v>
      </c>
      <c r="H1955" s="1">
        <v>2.8299999999999901E-3</v>
      </c>
      <c r="I1955" s="1">
        <v>5.7116122697863903</v>
      </c>
      <c r="J1955" s="1">
        <v>30.814479710514799</v>
      </c>
      <c r="K1955" s="1">
        <v>6.7734596090577703</v>
      </c>
      <c r="L1955" s="1">
        <v>25.554324626426698</v>
      </c>
      <c r="M1955">
        <f>IF(E1955&gt;0.9,0,1)</f>
        <v>1</v>
      </c>
    </row>
    <row r="1956" spans="1:13" x14ac:dyDescent="0.25">
      <c r="A1956" s="1">
        <v>688.383838383838</v>
      </c>
      <c r="B1956" s="1">
        <v>0.58585858585858497</v>
      </c>
      <c r="C1956" s="1">
        <v>0.28299999999999897</v>
      </c>
      <c r="D1956" s="1">
        <v>0.32800000000000001</v>
      </c>
      <c r="E1956" s="1">
        <v>0.54827544027789399</v>
      </c>
      <c r="F1956" s="1">
        <v>1.0515983715179899E-2</v>
      </c>
      <c r="G1956" s="1">
        <v>1.3970805602700699E-3</v>
      </c>
      <c r="H1956" s="1">
        <v>2.8299999999999901E-3</v>
      </c>
      <c r="I1956" s="1">
        <v>5.58222959414306</v>
      </c>
      <c r="J1956" s="1">
        <v>30.944884345614302</v>
      </c>
      <c r="K1956" s="1">
        <v>6.6574172603846602</v>
      </c>
      <c r="L1956" s="1">
        <v>25.040696994940301</v>
      </c>
      <c r="M1956">
        <f>IF(E1956&gt;0.9,0,1)</f>
        <v>1</v>
      </c>
    </row>
    <row r="1957" spans="1:13" x14ac:dyDescent="0.25">
      <c r="A1957" s="1">
        <v>688.383838383838</v>
      </c>
      <c r="B1957" s="1">
        <v>0.59595959595959602</v>
      </c>
      <c r="C1957" s="1">
        <v>0.28299999999999897</v>
      </c>
      <c r="D1957" s="1">
        <v>0.32800000000000001</v>
      </c>
      <c r="E1957" s="1">
        <v>0.55721091608976103</v>
      </c>
      <c r="F1957" s="1">
        <v>1.0516563754495801E-2</v>
      </c>
      <c r="G1957" s="1">
        <v>1.4225449491765501E-3</v>
      </c>
      <c r="H1957" s="1">
        <v>2.8299999999999901E-3</v>
      </c>
      <c r="I1957" s="1">
        <v>5.4559950907942296</v>
      </c>
      <c r="J1957" s="1">
        <v>31.077732177068299</v>
      </c>
      <c r="K1957" s="1">
        <v>6.5141523622265902</v>
      </c>
      <c r="L1957" s="1">
        <v>24.531640968323401</v>
      </c>
      <c r="M1957">
        <f>IF(E1957&gt;0.9,0,1)</f>
        <v>1</v>
      </c>
    </row>
    <row r="1958" spans="1:13" x14ac:dyDescent="0.25">
      <c r="A1958" s="1">
        <v>688.383838383838</v>
      </c>
      <c r="B1958" s="1">
        <v>0.60606060606060597</v>
      </c>
      <c r="C1958" s="1">
        <v>0.28299999999999897</v>
      </c>
      <c r="D1958" s="1">
        <v>0.32800000000000001</v>
      </c>
      <c r="E1958" s="1">
        <v>0.56611471752087705</v>
      </c>
      <c r="F1958" s="1">
        <v>1.05163396117168E-2</v>
      </c>
      <c r="G1958" s="1">
        <v>1.4502526858403699E-3</v>
      </c>
      <c r="H1958" s="1">
        <v>2.8299999999999901E-3</v>
      </c>
      <c r="I1958" s="1">
        <v>5.3327265999700302</v>
      </c>
      <c r="J1958" s="1">
        <v>31.2139255839671</v>
      </c>
      <c r="K1958" s="1">
        <v>6.3745757856054901</v>
      </c>
      <c r="L1958" s="1">
        <v>24.0294283884311</v>
      </c>
      <c r="M1958">
        <f>IF(E1958&gt;0.9,0,1)</f>
        <v>1</v>
      </c>
    </row>
    <row r="1959" spans="1:13" x14ac:dyDescent="0.25">
      <c r="A1959" s="1">
        <v>688.383838383838</v>
      </c>
      <c r="B1959" s="1">
        <v>0.61616161616161602</v>
      </c>
      <c r="C1959" s="1">
        <v>0.28299999999999897</v>
      </c>
      <c r="D1959" s="1">
        <v>0.32800000000000001</v>
      </c>
      <c r="E1959" s="1">
        <v>0.57499360978807301</v>
      </c>
      <c r="F1959" s="1">
        <v>1.0515363033298201E-2</v>
      </c>
      <c r="G1959" s="1">
        <v>1.47999607103949E-3</v>
      </c>
      <c r="H1959" s="1">
        <v>2.8299999999999901E-3</v>
      </c>
      <c r="I1959" s="1">
        <v>5.21223141982572</v>
      </c>
      <c r="J1959" s="1">
        <v>31.349947081787199</v>
      </c>
      <c r="K1959" s="1">
        <v>6.23845795616276</v>
      </c>
      <c r="L1959" s="1">
        <v>23.533236444222201</v>
      </c>
      <c r="M1959">
        <f>IF(E1959&gt;0.9,0,1)</f>
        <v>1</v>
      </c>
    </row>
    <row r="1960" spans="1:13" x14ac:dyDescent="0.25">
      <c r="A1960" s="1">
        <v>688.383838383838</v>
      </c>
      <c r="B1960" s="1">
        <v>0.62626262626262597</v>
      </c>
      <c r="C1960" s="1">
        <v>0.28299999999999897</v>
      </c>
      <c r="D1960" s="1">
        <v>0.32800000000000001</v>
      </c>
      <c r="E1960" s="1">
        <v>0.58385619989830095</v>
      </c>
      <c r="F1960" s="1">
        <v>1.05136930183038E-2</v>
      </c>
      <c r="G1960" s="1">
        <v>1.5115513455259499E-3</v>
      </c>
      <c r="H1960" s="1">
        <v>2.8299999999999901E-3</v>
      </c>
      <c r="I1960" s="1">
        <v>5.0943031373121404</v>
      </c>
      <c r="J1960" s="1">
        <v>31.488683832847599</v>
      </c>
      <c r="K1960" s="1">
        <v>6.1325802966688903</v>
      </c>
      <c r="L1960" s="1">
        <v>23.0400731827424</v>
      </c>
      <c r="M1960">
        <f>IF(E1960&gt;0.9,0,1)</f>
        <v>1</v>
      </c>
    </row>
    <row r="1961" spans="1:13" x14ac:dyDescent="0.25">
      <c r="A1961" s="1">
        <v>688.383838383838</v>
      </c>
      <c r="B1961" s="1">
        <v>0.63636363636363602</v>
      </c>
      <c r="C1961" s="1">
        <v>0.28299999999999897</v>
      </c>
      <c r="D1961" s="1">
        <v>0.32800000000000001</v>
      </c>
      <c r="E1961" s="1">
        <v>0.59271317190768402</v>
      </c>
      <c r="F1961" s="1">
        <v>1.05113956639829E-2</v>
      </c>
      <c r="G1961" s="1">
        <v>1.5446797464531399E-3</v>
      </c>
      <c r="H1961" s="1">
        <v>2.8299999999999901E-3</v>
      </c>
      <c r="I1961" s="1">
        <v>4.9787201721240599</v>
      </c>
      <c r="J1961" s="1">
        <v>31.630229308292201</v>
      </c>
      <c r="K1961" s="1">
        <v>6.00188980034119</v>
      </c>
      <c r="L1961" s="1">
        <v>22.5459996163484</v>
      </c>
      <c r="M1961">
        <f>IF(E1961&gt;0.9,0,1)</f>
        <v>1</v>
      </c>
    </row>
    <row r="1962" spans="1:13" x14ac:dyDescent="0.25">
      <c r="A1962" s="1">
        <v>688.383838383838</v>
      </c>
      <c r="B1962" s="1">
        <v>0.64646464646464596</v>
      </c>
      <c r="C1962" s="1">
        <v>0.28299999999999897</v>
      </c>
      <c r="D1962" s="1">
        <v>0.32800000000000001</v>
      </c>
      <c r="E1962" s="1">
        <v>0.60157734206991198</v>
      </c>
      <c r="F1962" s="1">
        <v>1.0508543637956299E-2</v>
      </c>
      <c r="G1962" s="1">
        <v>1.5791299978214399E-3</v>
      </c>
      <c r="H1962" s="1">
        <v>2.8299999999999901E-3</v>
      </c>
      <c r="I1962" s="1">
        <v>4.8652468456320097</v>
      </c>
      <c r="J1962" s="1">
        <v>31.7750133348421</v>
      </c>
      <c r="K1962" s="1">
        <v>5.8739751371795803</v>
      </c>
      <c r="L1962" s="1">
        <v>22.0474030350574</v>
      </c>
      <c r="M1962">
        <f>IF(E1962&gt;0.9,0,1)</f>
        <v>1</v>
      </c>
    </row>
    <row r="1963" spans="1:13" x14ac:dyDescent="0.25">
      <c r="A1963" s="1">
        <v>688.383838383838</v>
      </c>
      <c r="B1963" s="1">
        <v>0.65656565656565602</v>
      </c>
      <c r="C1963" s="1">
        <v>0.28299999999999897</v>
      </c>
      <c r="D1963" s="1">
        <v>0.32800000000000001</v>
      </c>
      <c r="E1963" s="1">
        <v>0.61046348484962498</v>
      </c>
      <c r="F1963" s="1">
        <v>1.0505215194540301E-2</v>
      </c>
      <c r="G1963" s="1">
        <v>1.6146425611586099E-3</v>
      </c>
      <c r="H1963" s="1">
        <v>2.8299999999999901E-3</v>
      </c>
      <c r="I1963" s="1">
        <v>4.7536372904922102</v>
      </c>
      <c r="J1963" s="1">
        <v>31.9238290071157</v>
      </c>
      <c r="K1963" s="1">
        <v>5.7485878732845697</v>
      </c>
      <c r="L1963" s="1">
        <v>21.542080445487699</v>
      </c>
      <c r="M1963">
        <f>IF(E1963&gt;0.9,0,1)</f>
        <v>1</v>
      </c>
    </row>
    <row r="1964" spans="1:13" x14ac:dyDescent="0.25">
      <c r="A1964" s="1">
        <v>688.383838383838</v>
      </c>
      <c r="B1964" s="1">
        <v>0.66666666666666596</v>
      </c>
      <c r="C1964" s="1">
        <v>0.28299999999999897</v>
      </c>
      <c r="D1964" s="1">
        <v>0.32800000000000001</v>
      </c>
      <c r="E1964" s="1">
        <v>0.61938792635795303</v>
      </c>
      <c r="F1964" s="1">
        <v>1.0501492819126299E-2</v>
      </c>
      <c r="G1964" s="1">
        <v>1.6509554857476901E-3</v>
      </c>
      <c r="H1964" s="1">
        <v>2.8299999999999901E-3</v>
      </c>
      <c r="I1964" s="1">
        <v>4.6436418934027701</v>
      </c>
      <c r="J1964" s="1">
        <v>32.074852877254202</v>
      </c>
      <c r="K1964" s="1">
        <v>5.6254794575241398</v>
      </c>
      <c r="L1964" s="1">
        <v>21.029939069233301</v>
      </c>
      <c r="M1964">
        <f>IF(E1964&gt;0.9,0,1)</f>
        <v>1</v>
      </c>
    </row>
    <row r="1965" spans="1:13" x14ac:dyDescent="0.25">
      <c r="A1965" s="1">
        <v>688.383838383838</v>
      </c>
      <c r="B1965" s="1">
        <v>0.67676767676767602</v>
      </c>
      <c r="C1965" s="1">
        <v>0.28299999999999897</v>
      </c>
      <c r="D1965" s="1">
        <v>0.32800000000000001</v>
      </c>
      <c r="E1965" s="1">
        <v>0.62836794380795202</v>
      </c>
      <c r="F1965" s="1">
        <v>1.04974617280339E-2</v>
      </c>
      <c r="G1965" s="1">
        <v>1.6878112278593E-3</v>
      </c>
      <c r="H1965" s="1">
        <v>2.8299999999999901E-3</v>
      </c>
      <c r="I1965" s="1">
        <v>4.5350154761379899</v>
      </c>
      <c r="J1965" s="1">
        <v>32.231158054437202</v>
      </c>
      <c r="K1965" s="1">
        <v>5.5044057086414497</v>
      </c>
      <c r="L1965" s="1">
        <v>20.5132019976033</v>
      </c>
      <c r="M1965">
        <f>IF(E1965&gt;0.9,0,1)</f>
        <v>1</v>
      </c>
    </row>
    <row r="1966" spans="1:13" x14ac:dyDescent="0.25">
      <c r="A1966" s="1">
        <v>688.383838383838</v>
      </c>
      <c r="B1966" s="1">
        <v>0.68686868686868596</v>
      </c>
      <c r="C1966" s="1">
        <v>0.28299999999999897</v>
      </c>
      <c r="D1966" s="1">
        <v>0.32800000000000001</v>
      </c>
      <c r="E1966" s="1">
        <v>0.63742103237974301</v>
      </c>
      <c r="F1966" s="1">
        <v>1.04932085082429E-2</v>
      </c>
      <c r="G1966" s="1">
        <v>1.7249637317337701E-3</v>
      </c>
      <c r="H1966" s="1">
        <v>2.8299999999999901E-3</v>
      </c>
      <c r="I1966" s="1">
        <v>4.4275262369221604</v>
      </c>
      <c r="J1966" s="1">
        <v>32.393182192388601</v>
      </c>
      <c r="K1966" s="1">
        <v>5.3851318961097601</v>
      </c>
      <c r="L1966" s="1">
        <v>19.996105118453901</v>
      </c>
      <c r="M1966">
        <f>IF(E1966&gt;0.9,0,1)</f>
        <v>1</v>
      </c>
    </row>
    <row r="1967" spans="1:13" x14ac:dyDescent="0.25">
      <c r="A1967" s="1">
        <v>688.383838383838</v>
      </c>
      <c r="B1967" s="1">
        <v>0.69696969696969702</v>
      </c>
      <c r="C1967" s="1">
        <v>0.28299999999999897</v>
      </c>
      <c r="D1967" s="1">
        <v>0.32800000000000001</v>
      </c>
      <c r="E1967" s="1">
        <v>0.64656410270339904</v>
      </c>
      <c r="F1967" s="1">
        <v>1.04888201552679E-2</v>
      </c>
      <c r="G1967" s="1">
        <v>1.76218511445776E-3</v>
      </c>
      <c r="H1967" s="1">
        <v>2.8299999999999901E-3</v>
      </c>
      <c r="I1967" s="1">
        <v>4.3209645687570699</v>
      </c>
      <c r="J1967" s="1">
        <v>32.560252908260502</v>
      </c>
      <c r="K1967" s="1">
        <v>5.2674378849673502</v>
      </c>
      <c r="L1967" s="1">
        <v>19.4841675237084</v>
      </c>
      <c r="M1967">
        <f>IF(E1967&gt;0.9,0,1)</f>
        <v>1</v>
      </c>
    </row>
    <row r="1968" spans="1:13" x14ac:dyDescent="0.25">
      <c r="A1968" s="1">
        <v>688.383838383838</v>
      </c>
      <c r="B1968" s="1">
        <v>0.70707070707070696</v>
      </c>
      <c r="C1968" s="1">
        <v>0.28299999999999897</v>
      </c>
      <c r="D1968" s="1">
        <v>0.32800000000000001</v>
      </c>
      <c r="E1968" s="1">
        <v>0.655812662242933</v>
      </c>
      <c r="F1968" s="1">
        <v>1.0484383695469701E-2</v>
      </c>
      <c r="G1968" s="1">
        <v>1.7992714972454599E-3</v>
      </c>
      <c r="H1968" s="1">
        <v>2.8299999999999901E-3</v>
      </c>
      <c r="I1968" s="1">
        <v>4.2151510919727304</v>
      </c>
      <c r="J1968" s="1">
        <v>32.733524085420598</v>
      </c>
      <c r="K1968" s="1">
        <v>5.1511229563133103</v>
      </c>
      <c r="L1968" s="1">
        <v>18.9831941251275</v>
      </c>
      <c r="M1968">
        <f>IF(E1968&gt;0.9,0,1)</f>
        <v>1</v>
      </c>
    </row>
    <row r="1969" spans="1:13" x14ac:dyDescent="0.25">
      <c r="A1969" s="1">
        <v>688.383838383838</v>
      </c>
      <c r="B1969" s="1">
        <v>0.71717171717171702</v>
      </c>
      <c r="C1969" s="1">
        <v>0.28299999999999897</v>
      </c>
      <c r="D1969" s="1">
        <v>0.32800000000000001</v>
      </c>
      <c r="E1969" s="1">
        <v>0.66518002301059898</v>
      </c>
      <c r="F1969" s="1">
        <v>1.04799864994507E-2</v>
      </c>
      <c r="G1969" s="1">
        <v>1.83604775390039E-3</v>
      </c>
      <c r="H1969" s="1">
        <v>2.8299999999999901E-3</v>
      </c>
      <c r="I1969" s="1">
        <v>4.1099434433010202</v>
      </c>
      <c r="J1969" s="1">
        <v>32.914443520218903</v>
      </c>
      <c r="K1969" s="1">
        <v>5.0360100441886697</v>
      </c>
      <c r="L1969" s="1">
        <v>18.4982128877873</v>
      </c>
      <c r="M1969">
        <f>IF(E1969&gt;0.9,0,1)</f>
        <v>1</v>
      </c>
    </row>
    <row r="1970" spans="1:13" x14ac:dyDescent="0.25">
      <c r="A1970" s="1">
        <v>688.383838383838</v>
      </c>
      <c r="B1970" s="1">
        <v>0.72727272727272696</v>
      </c>
      <c r="C1970" s="1">
        <v>0.28299999999999897</v>
      </c>
      <c r="D1970" s="1">
        <v>0.32800000000000001</v>
      </c>
      <c r="E1970" s="1">
        <v>0.67467657246106505</v>
      </c>
      <c r="F1970" s="1">
        <v>1.0475717287906E-2</v>
      </c>
      <c r="G1970" s="1">
        <v>1.8723709737106099E-3</v>
      </c>
      <c r="H1970" s="1">
        <v>2.8299999999999901E-3</v>
      </c>
      <c r="I1970" s="1">
        <v>4.0052414909338401</v>
      </c>
      <c r="J1970" s="1">
        <v>33.1018255753144</v>
      </c>
      <c r="K1970" s="1">
        <v>4.9016391832159902</v>
      </c>
      <c r="L1970" s="1">
        <v>18.032553340508901</v>
      </c>
      <c r="M1970">
        <f>IF(E1970&gt;0.9,0,1)</f>
        <v>1</v>
      </c>
    </row>
    <row r="1971" spans="1:13" x14ac:dyDescent="0.25">
      <c r="A1971" s="1">
        <v>688.383838383838</v>
      </c>
      <c r="B1971" s="1">
        <v>0.73737373737373701</v>
      </c>
      <c r="C1971" s="1">
        <v>0.28299999999999897</v>
      </c>
      <c r="D1971" s="1">
        <v>0.32800000000000001</v>
      </c>
      <c r="E1971" s="1">
        <v>0.68430914489669903</v>
      </c>
      <c r="F1971" s="1">
        <v>1.0471667702587201E-2</v>
      </c>
      <c r="G1971" s="1">
        <v>1.9081325896499999E-3</v>
      </c>
      <c r="H1971" s="1">
        <v>2.8299999999999901E-3</v>
      </c>
      <c r="I1971" s="1">
        <v>3.90099069922704</v>
      </c>
      <c r="J1971" s="1">
        <v>33.297644424154001</v>
      </c>
      <c r="K1971" s="1">
        <v>4.7890652851397499</v>
      </c>
      <c r="L1971" s="1">
        <v>17.587238839309499</v>
      </c>
      <c r="M1971">
        <f>IF(E1971&gt;0.9,0,1)</f>
        <v>1</v>
      </c>
    </row>
    <row r="1972" spans="1:13" x14ac:dyDescent="0.25">
      <c r="A1972" s="1">
        <v>688.383838383838</v>
      </c>
      <c r="B1972" s="1">
        <v>0.74747474747474696</v>
      </c>
      <c r="C1972" s="1">
        <v>0.28299999999999897</v>
      </c>
      <c r="D1972" s="1">
        <v>0.32800000000000001</v>
      </c>
      <c r="E1972" s="1">
        <v>0.69408053406720105</v>
      </c>
      <c r="F1972" s="1">
        <v>1.0467934149370599E-2</v>
      </c>
      <c r="G1972" s="1">
        <v>1.9432591688396401E-3</v>
      </c>
      <c r="H1972" s="1">
        <v>2.8299999999999901E-3</v>
      </c>
      <c r="I1972" s="1">
        <v>3.7971833960355701</v>
      </c>
      <c r="J1972" s="1">
        <v>33.502630494668303</v>
      </c>
      <c r="K1972" s="1">
        <v>4.6773175816270296</v>
      </c>
      <c r="L1972" s="1">
        <v>17.1608004981574</v>
      </c>
      <c r="M1972">
        <f>IF(E1972&gt;0.9,0,1)</f>
        <v>1</v>
      </c>
    </row>
    <row r="1973" spans="1:13" x14ac:dyDescent="0.25">
      <c r="A1973" s="1">
        <v>688.383838383838</v>
      </c>
      <c r="B1973" s="1">
        <v>0.75757575757575701</v>
      </c>
      <c r="C1973" s="1">
        <v>0.28299999999999897</v>
      </c>
      <c r="D1973" s="1">
        <v>0.32800000000000001</v>
      </c>
      <c r="E1973" s="1">
        <v>0.70398918828041901</v>
      </c>
      <c r="F1973" s="1">
        <v>1.0464619454054301E-2</v>
      </c>
      <c r="G1973" s="1">
        <v>1.9777119477595198E-3</v>
      </c>
      <c r="H1973" s="1">
        <v>2.8299999999999901E-3</v>
      </c>
      <c r="I1973" s="1">
        <v>3.69385775958387</v>
      </c>
      <c r="J1973" s="1">
        <v>33.7162933662173</v>
      </c>
      <c r="K1973" s="1">
        <v>4.5478177852860497</v>
      </c>
      <c r="L1973" s="1">
        <v>16.749539043433099</v>
      </c>
      <c r="M1973">
        <f>IF(E1973&gt;0.9,0,1)</f>
        <v>1</v>
      </c>
    </row>
    <row r="1974" spans="1:13" x14ac:dyDescent="0.25">
      <c r="A1974" s="1">
        <v>688.383838383838</v>
      </c>
      <c r="B1974" s="1">
        <v>0.76767676767676696</v>
      </c>
      <c r="C1974" s="1">
        <v>0.28299999999999897</v>
      </c>
      <c r="D1974" s="1">
        <v>0.32800000000000001</v>
      </c>
      <c r="E1974" s="1">
        <v>0.71402912144877295</v>
      </c>
      <c r="F1974" s="1">
        <v>1.04618338153801E-2</v>
      </c>
      <c r="G1974" s="1">
        <v>2.01148550960486E-3</v>
      </c>
      <c r="H1974" s="1">
        <v>2.8299999999999901E-3</v>
      </c>
      <c r="I1974" s="1">
        <v>3.5910944838522001</v>
      </c>
      <c r="J1974" s="1">
        <v>33.941166683498302</v>
      </c>
      <c r="K1974" s="1">
        <v>4.4202280793161401</v>
      </c>
      <c r="L1974" s="1">
        <v>16.3481779001078</v>
      </c>
      <c r="M1974">
        <f>IF(E1974&gt;0.9,0,1)</f>
        <v>1</v>
      </c>
    </row>
    <row r="1975" spans="1:13" x14ac:dyDescent="0.25">
      <c r="A1975" s="1">
        <v>688.383838383838</v>
      </c>
      <c r="B1975" s="1">
        <v>0.77777777777777701</v>
      </c>
      <c r="C1975" s="1">
        <v>0.28299999999999897</v>
      </c>
      <c r="D1975" s="1">
        <v>0.32800000000000001</v>
      </c>
      <c r="E1975" s="1">
        <v>0.72419005406946002</v>
      </c>
      <c r="F1975" s="1">
        <v>1.0459694682419401E-2</v>
      </c>
      <c r="G1975" s="1">
        <v>2.0446060816802498E-3</v>
      </c>
      <c r="H1975" s="1">
        <v>2.8299999999999901E-3</v>
      </c>
      <c r="I1975" s="1">
        <v>3.4890113095441699</v>
      </c>
      <c r="J1975" s="1">
        <v>34.174361738708001</v>
      </c>
      <c r="K1975" s="1">
        <v>4.2944878600534704</v>
      </c>
      <c r="L1975" s="1">
        <v>15.9507818745438</v>
      </c>
      <c r="M1975">
        <f>IF(E1975&gt;0.9,0,1)</f>
        <v>1</v>
      </c>
    </row>
    <row r="1976" spans="1:13" x14ac:dyDescent="0.25">
      <c r="A1976" s="1">
        <v>688.383838383838</v>
      </c>
      <c r="B1976" s="1">
        <v>0.78787878787878696</v>
      </c>
      <c r="C1976" s="1">
        <v>0.28299999999999897</v>
      </c>
      <c r="D1976" s="1">
        <v>0.32800000000000001</v>
      </c>
      <c r="E1976" s="1">
        <v>0.73445777001148504</v>
      </c>
      <c r="F1976" s="1">
        <v>1.0458325526642401E-2</v>
      </c>
      <c r="G1976" s="1">
        <v>2.0771298976386102E-3</v>
      </c>
      <c r="H1976" s="1">
        <v>2.8299999999999901E-3</v>
      </c>
      <c r="I1976" s="1">
        <v>3.3877558718237699</v>
      </c>
      <c r="J1976" s="1">
        <v>34.420221634782799</v>
      </c>
      <c r="K1976" s="1">
        <v>4.1871693839885298</v>
      </c>
      <c r="L1976" s="1">
        <v>15.5517728641447</v>
      </c>
      <c r="M1976">
        <f>IF(E1976&gt;0.9,0,1)</f>
        <v>1</v>
      </c>
    </row>
    <row r="1977" spans="1:13" x14ac:dyDescent="0.25">
      <c r="A1977" s="1">
        <v>688.383838383838</v>
      </c>
      <c r="B1977" s="1">
        <v>0.79797979797979801</v>
      </c>
      <c r="C1977" s="1">
        <v>0.28299999999999897</v>
      </c>
      <c r="D1977" s="1">
        <v>0.32800000000000001</v>
      </c>
      <c r="E1977" s="1">
        <v>0.74481464625469296</v>
      </c>
      <c r="F1977" s="1">
        <v>1.0457853817089901E-2</v>
      </c>
      <c r="G1977" s="1">
        <v>2.10914196040262E-3</v>
      </c>
      <c r="H1977" s="1">
        <v>2.8299999999999901E-3</v>
      </c>
      <c r="I1977" s="1">
        <v>3.2874975365177699</v>
      </c>
      <c r="J1977" s="1">
        <v>34.676419023461797</v>
      </c>
      <c r="K1977" s="1">
        <v>4.0484494390100902</v>
      </c>
      <c r="L1977" s="1">
        <v>15.146863772036401</v>
      </c>
      <c r="M1977">
        <f>IF(E1977&gt;0.9,0,1)</f>
        <v>1</v>
      </c>
    </row>
    <row r="1978" spans="1:13" x14ac:dyDescent="0.25">
      <c r="A1978" s="1">
        <v>688.383838383838</v>
      </c>
      <c r="B1978" s="1">
        <v>0.80808080808080796</v>
      </c>
      <c r="C1978" s="1">
        <v>0.28299999999999897</v>
      </c>
      <c r="D1978" s="1">
        <v>0.32800000000000001</v>
      </c>
      <c r="E1978" s="1">
        <v>0.75524029180200603</v>
      </c>
      <c r="F1978" s="1">
        <v>1.0458408658044401E-2</v>
      </c>
      <c r="G1978" s="1">
        <v>2.1407553977142901E-3</v>
      </c>
      <c r="H1978" s="1">
        <v>2.8299999999999901E-3</v>
      </c>
      <c r="I1978" s="1">
        <v>3.1884190059819999</v>
      </c>
      <c r="J1978" s="1">
        <v>34.942444505544401</v>
      </c>
      <c r="K1978" s="1">
        <v>3.92815194530586</v>
      </c>
      <c r="L1978" s="1">
        <v>14.733754620707099</v>
      </c>
      <c r="M1978">
        <f>IF(E1978&gt;0.9,0,1)</f>
        <v>1</v>
      </c>
    </row>
    <row r="1979" spans="1:13" x14ac:dyDescent="0.25">
      <c r="A1979" s="1">
        <v>688.383838383838</v>
      </c>
      <c r="B1979" s="1">
        <v>0.81818181818181801</v>
      </c>
      <c r="C1979" s="1">
        <v>0.28299999999999897</v>
      </c>
      <c r="D1979" s="1">
        <v>0.32800000000000001</v>
      </c>
      <c r="E1979" s="1">
        <v>0.76571222288624996</v>
      </c>
      <c r="F1979" s="1">
        <v>1.04601185036738E-2</v>
      </c>
      <c r="G1979" s="1">
        <v>2.17211181246833E-3</v>
      </c>
      <c r="H1979" s="1">
        <v>2.8299999999999901E-3</v>
      </c>
      <c r="I1979" s="1">
        <v>3.0907084538937299</v>
      </c>
      <c r="J1979" s="1">
        <v>35.222296018456802</v>
      </c>
      <c r="K1979" s="1">
        <v>3.80969595373102</v>
      </c>
      <c r="L1979" s="1">
        <v>14.3124850687801</v>
      </c>
      <c r="M1979">
        <f>IF(E1979&gt;0.9,0,1)</f>
        <v>1</v>
      </c>
    </row>
    <row r="1980" spans="1:13" x14ac:dyDescent="0.25">
      <c r="A1980" s="1">
        <v>688.383838383838</v>
      </c>
      <c r="B1980" s="1">
        <v>0.82828282828282795</v>
      </c>
      <c r="C1980" s="1">
        <v>0.28299999999999897</v>
      </c>
      <c r="D1980" s="1">
        <v>0.32800000000000001</v>
      </c>
      <c r="E1980" s="1">
        <v>0.77620650353256404</v>
      </c>
      <c r="F1980" s="1">
        <v>1.04631092104786E-2</v>
      </c>
      <c r="G1980" s="1">
        <v>2.2033828824897799E-3</v>
      </c>
      <c r="H1980" s="1">
        <v>2.8299999999999901E-3</v>
      </c>
      <c r="I1980" s="1">
        <v>2.99455282229277</v>
      </c>
      <c r="J1980" s="1">
        <v>35.5124693059199</v>
      </c>
      <c r="K1980" s="1">
        <v>3.6931154120145102</v>
      </c>
      <c r="L1980" s="1">
        <v>13.885404723494901</v>
      </c>
      <c r="M1980">
        <f>IF(E1980&gt;0.9,0,1)</f>
        <v>1</v>
      </c>
    </row>
    <row r="1981" spans="1:13" x14ac:dyDescent="0.25">
      <c r="A1981" s="1">
        <v>688.383838383838</v>
      </c>
      <c r="B1981" s="1">
        <v>0.83838383838383801</v>
      </c>
      <c r="C1981" s="1">
        <v>0.28299999999999897</v>
      </c>
      <c r="D1981" s="1">
        <v>0.32800000000000001</v>
      </c>
      <c r="E1981" s="1">
        <v>0.78669829138164404</v>
      </c>
      <c r="F1981" s="1">
        <v>1.0467502554498799E-2</v>
      </c>
      <c r="G1981" s="1">
        <v>2.2347736834345201E-3</v>
      </c>
      <c r="H1981" s="1">
        <v>2.8299999999999901E-3</v>
      </c>
      <c r="I1981" s="1">
        <v>2.9001327179300498</v>
      </c>
      <c r="J1981" s="1">
        <v>35.815546551554803</v>
      </c>
      <c r="K1981" s="1">
        <v>3.5646803642398099</v>
      </c>
      <c r="L1981" s="1">
        <v>13.4567937554624</v>
      </c>
      <c r="M1981">
        <f>IF(E1981&gt;0.9,0,1)</f>
        <v>1</v>
      </c>
    </row>
    <row r="1982" spans="1:13" x14ac:dyDescent="0.25">
      <c r="A1982" s="1">
        <v>688.383838383838</v>
      </c>
      <c r="B1982" s="1">
        <v>0.84848484848484795</v>
      </c>
      <c r="C1982" s="1">
        <v>0.28299999999999897</v>
      </c>
      <c r="D1982" s="1">
        <v>0.32800000000000001</v>
      </c>
      <c r="E1982" s="1">
        <v>0.79716224751981102</v>
      </c>
      <c r="F1982" s="1">
        <v>1.04734152332634E-2</v>
      </c>
      <c r="G1982" s="1">
        <v>2.26652801321608E-3</v>
      </c>
      <c r="H1982" s="1">
        <v>2.8299999999999901E-3</v>
      </c>
      <c r="I1982" s="1">
        <v>2.8076191044735999</v>
      </c>
      <c r="J1982" s="1">
        <v>36.130965839752299</v>
      </c>
      <c r="K1982" s="1">
        <v>3.4524564156904201</v>
      </c>
      <c r="L1982" s="1">
        <v>13.0322281548662</v>
      </c>
      <c r="M1982">
        <f>IF(E1982&gt;0.9,0,1)</f>
        <v>1</v>
      </c>
    </row>
    <row r="1983" spans="1:13" x14ac:dyDescent="0.25">
      <c r="A1983" s="1">
        <v>688.383838383838</v>
      </c>
      <c r="B1983" s="1">
        <v>0.85858585858585801</v>
      </c>
      <c r="C1983" s="1">
        <v>0.28299999999999897</v>
      </c>
      <c r="D1983" s="1">
        <v>0.32800000000000001</v>
      </c>
      <c r="E1983" s="1">
        <v>0.80757279649918501</v>
      </c>
      <c r="F1983" s="1">
        <v>1.04809583130303E-2</v>
      </c>
      <c r="G1983" s="1">
        <v>2.2989360312962301E-3</v>
      </c>
      <c r="H1983" s="1">
        <v>2.8299999999999901E-3</v>
      </c>
      <c r="I1983" s="1">
        <v>2.7171717084647402</v>
      </c>
      <c r="J1983" s="1">
        <v>36.4591601895957</v>
      </c>
      <c r="K1983" s="1">
        <v>3.3294991820210802</v>
      </c>
      <c r="L1983" s="1">
        <v>12.6178255548684</v>
      </c>
      <c r="M1983">
        <f>IF(E1983&gt;0.9,0,1)</f>
        <v>1</v>
      </c>
    </row>
    <row r="1984" spans="1:13" x14ac:dyDescent="0.25">
      <c r="A1984" s="1">
        <v>688.383838383838</v>
      </c>
      <c r="B1984" s="1">
        <v>0.86868686868686795</v>
      </c>
      <c r="C1984" s="1">
        <v>0.28299999999999897</v>
      </c>
      <c r="D1984" s="1">
        <v>0.32800000000000001</v>
      </c>
      <c r="E1984" s="1">
        <v>0.81790425754151297</v>
      </c>
      <c r="F1984" s="1">
        <v>1.04902370287872E-2</v>
      </c>
      <c r="G1984" s="1">
        <v>2.3323444191166798E-3</v>
      </c>
      <c r="H1984" s="1">
        <v>2.8299999999999901E-3</v>
      </c>
      <c r="I1984" s="1">
        <v>2.62893876347517</v>
      </c>
      <c r="J1984" s="1">
        <v>36.799130935844097</v>
      </c>
      <c r="K1984" s="1">
        <v>3.22176071231786</v>
      </c>
      <c r="L1984" s="1">
        <v>12.2195220561482</v>
      </c>
      <c r="M1984">
        <f>IF(E1984&gt;0.9,0,1)</f>
        <v>1</v>
      </c>
    </row>
    <row r="1985" spans="1:13" x14ac:dyDescent="0.25">
      <c r="A1985" s="1">
        <v>688.383838383838</v>
      </c>
      <c r="B1985" s="1">
        <v>0.87878787878787801</v>
      </c>
      <c r="C1985" s="1">
        <v>0.28299999999999897</v>
      </c>
      <c r="D1985" s="1">
        <v>0.32800000000000001</v>
      </c>
      <c r="E1985" s="1">
        <v>0.82813090280516899</v>
      </c>
      <c r="F1985" s="1">
        <v>1.05013508044403E-2</v>
      </c>
      <c r="G1985" s="1">
        <v>2.36716929481543E-3</v>
      </c>
      <c r="H1985" s="1">
        <v>2.8299999999999901E-3</v>
      </c>
      <c r="I1985" s="1">
        <v>2.54305747303327</v>
      </c>
      <c r="J1985" s="1">
        <v>37.1523955053093</v>
      </c>
      <c r="K1985" s="1">
        <v>3.1043453886726202</v>
      </c>
      <c r="L1985" s="1">
        <v>11.8425162863573</v>
      </c>
      <c r="M1985">
        <f>IF(E1985&gt;0.9,0,1)</f>
        <v>1</v>
      </c>
    </row>
    <row r="1986" spans="1:13" x14ac:dyDescent="0.25">
      <c r="A1986" s="1">
        <v>688.383838383838</v>
      </c>
      <c r="B1986" s="1">
        <v>0.88888888888888795</v>
      </c>
      <c r="C1986" s="1">
        <v>0.28299999999999897</v>
      </c>
      <c r="D1986" s="1">
        <v>0.32800000000000001</v>
      </c>
      <c r="E1986" s="1">
        <v>0.83822701863805504</v>
      </c>
      <c r="F1986" s="1">
        <v>1.05143933273921E-2</v>
      </c>
      <c r="G1986" s="1">
        <v>2.40391238223945E-3</v>
      </c>
      <c r="H1986" s="1">
        <v>2.8299999999999901E-3</v>
      </c>
      <c r="I1986" s="1">
        <v>2.4596544917336001</v>
      </c>
      <c r="J1986" s="1">
        <v>37.519325254710999</v>
      </c>
      <c r="K1986" s="1">
        <v>2.9899898583343201</v>
      </c>
      <c r="L1986" s="1">
        <v>11.4909776868582</v>
      </c>
      <c r="M1986">
        <f>IF(E1986&gt;0.9,0,1)</f>
        <v>1</v>
      </c>
    </row>
    <row r="1987" spans="1:13" x14ac:dyDescent="0.25">
      <c r="A1987" s="1">
        <v>688.383838383838</v>
      </c>
      <c r="B1987" s="1">
        <v>0.89898989898989901</v>
      </c>
      <c r="C1987" s="1">
        <v>0.28299999999999897</v>
      </c>
      <c r="D1987" s="1">
        <v>0.32800000000000001</v>
      </c>
      <c r="E1987" s="1">
        <v>0.84816703631590096</v>
      </c>
      <c r="F1987" s="1">
        <v>1.0529452529420001E-2</v>
      </c>
      <c r="G1987" s="1">
        <v>2.4431814031319801E-3</v>
      </c>
      <c r="H1987" s="1">
        <v>2.8299999999999901E-3</v>
      </c>
      <c r="I1987" s="1">
        <v>2.3788458910021202</v>
      </c>
      <c r="J1987" s="1">
        <v>37.8994281296239</v>
      </c>
      <c r="K1987" s="1">
        <v>2.8787110588173999</v>
      </c>
      <c r="L1987" s="1">
        <v>11.1680598404302</v>
      </c>
      <c r="M1987">
        <f>IF(E1987&gt;0.9,0,1)</f>
        <v>1</v>
      </c>
    </row>
    <row r="1988" spans="1:13" x14ac:dyDescent="0.25">
      <c r="A1988" s="1">
        <v>688.383838383838</v>
      </c>
      <c r="B1988" s="1">
        <v>0.90909090909090895</v>
      </c>
      <c r="C1988" s="1">
        <v>0.28299999999999897</v>
      </c>
      <c r="D1988" s="1">
        <v>0.32800000000000001</v>
      </c>
      <c r="E1988" s="1">
        <v>0.857925760214302</v>
      </c>
      <c r="F1988" s="1">
        <v>1.05466103824494E-2</v>
      </c>
      <c r="G1988" s="1">
        <v>2.4857161430006901E-3</v>
      </c>
      <c r="H1988" s="1">
        <v>2.8299999999999901E-3</v>
      </c>
      <c r="I1988" s="1">
        <v>2.3007364457166699</v>
      </c>
      <c r="J1988" s="1">
        <v>38.2928474637419</v>
      </c>
      <c r="K1988" s="1">
        <v>2.7705339755960199</v>
      </c>
      <c r="L1988" s="1">
        <v>10.876197452456401</v>
      </c>
      <c r="M1988">
        <f>IF(E1988&gt;0.9,0,1)</f>
        <v>1</v>
      </c>
    </row>
    <row r="1989" spans="1:13" x14ac:dyDescent="0.25">
      <c r="A1989" s="1">
        <v>688.383838383838</v>
      </c>
      <c r="B1989" s="1">
        <v>0.919191919191919</v>
      </c>
      <c r="C1989" s="1">
        <v>0.28299999999999897</v>
      </c>
      <c r="D1989" s="1">
        <v>0.32800000000000001</v>
      </c>
      <c r="E1989" s="1">
        <v>0.86747867494492503</v>
      </c>
      <c r="F1989" s="1">
        <v>1.05659424929726E-2</v>
      </c>
      <c r="G1989" s="1">
        <v>2.5324220025188999E-3</v>
      </c>
      <c r="H1989" s="1">
        <v>2.8299999999999901E-3</v>
      </c>
      <c r="I1989" s="1">
        <v>2.2254184520288298</v>
      </c>
      <c r="J1989" s="1">
        <v>38.699488223508098</v>
      </c>
      <c r="K1989" s="1">
        <v>2.67542318867216</v>
      </c>
      <c r="L1989" s="1">
        <v>10.6176090252618</v>
      </c>
      <c r="M1989">
        <f>IF(E1989&gt;0.9,0,1)</f>
        <v>1</v>
      </c>
    </row>
    <row r="1990" spans="1:13" x14ac:dyDescent="0.25">
      <c r="A1990" s="1">
        <v>688.383838383838</v>
      </c>
      <c r="B1990" s="1">
        <v>0.92929292929292895</v>
      </c>
      <c r="C1990" s="1">
        <v>0.28299999999999897</v>
      </c>
      <c r="D1990" s="1">
        <v>0.32800000000000001</v>
      </c>
      <c r="E1990" s="1">
        <v>0.87680228557114204</v>
      </c>
      <c r="F1990" s="1">
        <v>1.0587517514350799E-2</v>
      </c>
      <c r="G1990" s="1">
        <v>2.5844134889604999E-3</v>
      </c>
      <c r="H1990" s="1">
        <v>2.8299999999999901E-3</v>
      </c>
      <c r="I1990" s="1">
        <v>2.1529704627386401</v>
      </c>
      <c r="J1990" s="1">
        <v>39.119451584169298</v>
      </c>
      <c r="K1990" s="1">
        <v>2.5731377117252499</v>
      </c>
      <c r="L1990" s="1">
        <v>10.3948865722287</v>
      </c>
      <c r="M1990">
        <f>IF(E1990&gt;0.9,0,1)</f>
        <v>1</v>
      </c>
    </row>
    <row r="1991" spans="1:13" x14ac:dyDescent="0.25">
      <c r="A1991" s="1">
        <v>688.383838383838</v>
      </c>
      <c r="B1991" s="1">
        <v>0.939393939393939</v>
      </c>
      <c r="C1991" s="1">
        <v>0.28299999999999897</v>
      </c>
      <c r="D1991" s="1">
        <v>0.32800000000000001</v>
      </c>
      <c r="E1991" s="1">
        <v>0.88587444746516897</v>
      </c>
      <c r="F1991" s="1">
        <v>1.06113963877487E-2</v>
      </c>
      <c r="G1991" s="1">
        <v>2.6430710319403001E-3</v>
      </c>
      <c r="H1991" s="1">
        <v>2.8299999999999901E-3</v>
      </c>
      <c r="I1991" s="1">
        <v>2.0834562559865701</v>
      </c>
      <c r="J1991" s="1">
        <v>39.553527906780801</v>
      </c>
      <c r="K1991" s="1">
        <v>2.4740745461912401</v>
      </c>
      <c r="L1991" s="1">
        <v>10.2115359489986</v>
      </c>
      <c r="M1991">
        <f>IF(E1991&gt;0.9,0,1)</f>
        <v>1</v>
      </c>
    </row>
    <row r="1992" spans="1:13" x14ac:dyDescent="0.25">
      <c r="A1992" s="1">
        <v>688.383838383838</v>
      </c>
      <c r="B1992" s="1">
        <v>0.94949494949494895</v>
      </c>
      <c r="C1992" s="1">
        <v>0.28299999999999897</v>
      </c>
      <c r="D1992" s="1">
        <v>0.32800000000000001</v>
      </c>
      <c r="E1992" s="1">
        <v>0.89467466475843005</v>
      </c>
      <c r="F1992" s="1">
        <v>1.06376313933534E-2</v>
      </c>
      <c r="G1992" s="1">
        <v>2.7101159517564999E-3</v>
      </c>
      <c r="H1992" s="1">
        <v>2.8299999999999901E-3</v>
      </c>
      <c r="I1992" s="1">
        <v>2.01692414736707</v>
      </c>
      <c r="J1992" s="1">
        <v>40.000544153222201</v>
      </c>
      <c r="K1992" s="1">
        <v>2.3782679588916298</v>
      </c>
      <c r="L1992" s="1">
        <v>10.0723392065825</v>
      </c>
      <c r="M1992">
        <f>IF(E1992&gt;0.9,0,1)</f>
        <v>1</v>
      </c>
    </row>
    <row r="1993" spans="1:13" x14ac:dyDescent="0.25">
      <c r="A1993" s="1">
        <v>690.40404040403996</v>
      </c>
      <c r="B1993" s="1">
        <v>0</v>
      </c>
      <c r="C1993" s="1">
        <v>0.28299999999999897</v>
      </c>
      <c r="D1993" s="1">
        <v>0.32800000000000001</v>
      </c>
      <c r="E1993" s="1">
        <v>0</v>
      </c>
      <c r="F1993" s="1">
        <v>5.9933026951365697E-3</v>
      </c>
      <c r="G1993" s="1">
        <v>3.27999999999999E-3</v>
      </c>
      <c r="H1993" s="1">
        <v>2.8299999999999901E-3</v>
      </c>
      <c r="I1993" s="1">
        <v>25.4170395987015</v>
      </c>
      <c r="J1993" s="1">
        <v>25.211372216281799</v>
      </c>
      <c r="K1993" s="1">
        <v>25.417039598701301</v>
      </c>
      <c r="L1993" s="1">
        <v>24.921328967474398</v>
      </c>
      <c r="M1993">
        <f>IF(E1993&gt;0.9,0,1)</f>
        <v>1</v>
      </c>
    </row>
    <row r="1994" spans="1:13" x14ac:dyDescent="0.25">
      <c r="A1994" s="1">
        <v>690.40404040403996</v>
      </c>
      <c r="B1994" s="1">
        <v>1.01010101010101E-2</v>
      </c>
      <c r="C1994" s="1">
        <v>0.28299999999999897</v>
      </c>
      <c r="D1994" s="1">
        <v>0.32800000000000001</v>
      </c>
      <c r="E1994" s="1">
        <v>3.8599045218568002E-4</v>
      </c>
      <c r="F1994" s="1">
        <v>6.3918188182484703E-3</v>
      </c>
      <c r="G1994" s="1">
        <v>3.2746996849051901E-3</v>
      </c>
      <c r="H1994" s="1">
        <v>2.8299999999999901E-3</v>
      </c>
      <c r="I1994" s="1">
        <v>25.385314212806701</v>
      </c>
      <c r="J1994" s="1">
        <v>25.214644132473101</v>
      </c>
      <c r="K1994" s="1">
        <v>25.187709528787199</v>
      </c>
      <c r="L1994" s="1">
        <v>25.2426972628718</v>
      </c>
      <c r="M1994">
        <f>IF(E1994&gt;0.9,0,1)</f>
        <v>1</v>
      </c>
    </row>
    <row r="1995" spans="1:13" x14ac:dyDescent="0.25">
      <c r="A1995" s="1">
        <v>690.40404040403996</v>
      </c>
      <c r="B1995" s="1">
        <v>2.02020202020202E-2</v>
      </c>
      <c r="C1995" s="1">
        <v>0.28299999999999897</v>
      </c>
      <c r="D1995" s="1">
        <v>0.32800000000000001</v>
      </c>
      <c r="E1995" s="1">
        <v>1.05603031900647E-2</v>
      </c>
      <c r="F1995" s="1">
        <v>6.7667313981197097E-3</v>
      </c>
      <c r="G1995" s="1">
        <v>3.1408290678390498E-3</v>
      </c>
      <c r="H1995" s="1">
        <v>2.8299999999999901E-3</v>
      </c>
      <c r="I1995" s="1">
        <v>24.5603376860821</v>
      </c>
      <c r="J1995" s="1">
        <v>25.298638299296901</v>
      </c>
      <c r="K1995" s="1">
        <v>24.566223862645</v>
      </c>
      <c r="L1995" s="1">
        <v>25.545446860666299</v>
      </c>
      <c r="M1995">
        <f>IF(E1995&gt;0.9,0,1)</f>
        <v>1</v>
      </c>
    </row>
    <row r="1996" spans="1:13" x14ac:dyDescent="0.25">
      <c r="A1996" s="1">
        <v>690.40404040403996</v>
      </c>
      <c r="B1996" s="1">
        <v>3.03030303030303E-2</v>
      </c>
      <c r="C1996" s="1">
        <v>0.28299999999999897</v>
      </c>
      <c r="D1996" s="1">
        <v>0.32800000000000001</v>
      </c>
      <c r="E1996" s="1">
        <v>2.0617947707890001E-2</v>
      </c>
      <c r="F1996" s="1">
        <v>7.1180406268914502E-3</v>
      </c>
      <c r="G1996" s="1">
        <v>3.01937420641197E-3</v>
      </c>
      <c r="H1996" s="1">
        <v>2.8299999999999901E-3</v>
      </c>
      <c r="I1996" s="1">
        <v>23.767753738732502</v>
      </c>
      <c r="J1996" s="1">
        <v>25.382059884777501</v>
      </c>
      <c r="K1996" s="1">
        <v>23.776775569824999</v>
      </c>
      <c r="L1996" s="1">
        <v>25.827145106645901</v>
      </c>
      <c r="M1996">
        <f>IF(E1996&gt;0.9,0,1)</f>
        <v>1</v>
      </c>
    </row>
    <row r="1997" spans="1:13" x14ac:dyDescent="0.25">
      <c r="A1997" s="1">
        <v>690.40404040403996</v>
      </c>
      <c r="B1997" s="1">
        <v>4.0404040404040401E-2</v>
      </c>
      <c r="C1997" s="1">
        <v>0.28299999999999897</v>
      </c>
      <c r="D1997" s="1">
        <v>0.32800000000000001</v>
      </c>
      <c r="E1997" s="1">
        <v>3.0567081016810299E-2</v>
      </c>
      <c r="F1997" s="1">
        <v>7.4458347641110497E-3</v>
      </c>
      <c r="G1997" s="1">
        <v>2.9095622795585001E-3</v>
      </c>
      <c r="H1997" s="1">
        <v>2.8299999999999901E-3</v>
      </c>
      <c r="I1997" s="1">
        <v>23.007870509322299</v>
      </c>
      <c r="J1997" s="1">
        <v>25.4650318786098</v>
      </c>
      <c r="K1997" s="1">
        <v>23.0240932087567</v>
      </c>
      <c r="L1997" s="1">
        <v>26.087069159169001</v>
      </c>
      <c r="M1997">
        <f>IF(E1997&gt;0.9,0,1)</f>
        <v>1</v>
      </c>
    </row>
    <row r="1998" spans="1:13" x14ac:dyDescent="0.25">
      <c r="A1998" s="1">
        <v>690.40404040403996</v>
      </c>
      <c r="B1998" s="1">
        <v>5.0505050505050497E-2</v>
      </c>
      <c r="C1998" s="1">
        <v>0.28299999999999897</v>
      </c>
      <c r="D1998" s="1">
        <v>0.32800000000000001</v>
      </c>
      <c r="E1998" s="1">
        <v>4.04187608557183E-2</v>
      </c>
      <c r="F1998" s="1">
        <v>7.7502947182707003E-3</v>
      </c>
      <c r="G1998" s="1">
        <v>2.8105755579399699E-3</v>
      </c>
      <c r="H1998" s="1">
        <v>2.8299999999999901E-3</v>
      </c>
      <c r="I1998" s="1">
        <v>22.2801833908741</v>
      </c>
      <c r="J1998" s="1">
        <v>25.545989428478698</v>
      </c>
      <c r="K1998" s="1">
        <v>22.478176213335299</v>
      </c>
      <c r="L1998" s="1">
        <v>26.326153524968301</v>
      </c>
      <c r="M1998">
        <f>IF(E1998&gt;0.9,0,1)</f>
        <v>1</v>
      </c>
    </row>
    <row r="1999" spans="1:13" x14ac:dyDescent="0.25">
      <c r="A1999" s="1">
        <v>690.40404040403996</v>
      </c>
      <c r="B1999" s="1">
        <v>6.0606060606060601E-2</v>
      </c>
      <c r="C1999" s="1">
        <v>0.28299999999999897</v>
      </c>
      <c r="D1999" s="1">
        <v>0.32800000000000001</v>
      </c>
      <c r="E1999" s="1">
        <v>5.0186471629204601E-2</v>
      </c>
      <c r="F1999" s="1">
        <v>8.0316978956773092E-3</v>
      </c>
      <c r="G1999" s="1">
        <v>2.7215660152798901E-3</v>
      </c>
      <c r="H1999" s="1">
        <v>2.8299999999999901E-3</v>
      </c>
      <c r="I1999" s="1">
        <v>21.5836304880782</v>
      </c>
      <c r="J1999" s="1">
        <v>25.626929584977301</v>
      </c>
      <c r="K1999" s="1">
        <v>21.787217441508901</v>
      </c>
      <c r="L1999" s="1">
        <v>26.5467435740503</v>
      </c>
      <c r="M1999">
        <f>IF(E1999&gt;0.9,0,1)</f>
        <v>1</v>
      </c>
    </row>
    <row r="2000" spans="1:13" x14ac:dyDescent="0.25">
      <c r="A2000" s="1">
        <v>690.40404040403996</v>
      </c>
      <c r="B2000" s="1">
        <v>7.0707070707070704E-2</v>
      </c>
      <c r="C2000" s="1">
        <v>0.28299999999999897</v>
      </c>
      <c r="D2000" s="1">
        <v>0.32800000000000001</v>
      </c>
      <c r="E2000" s="1">
        <v>5.9885558351607499E-2</v>
      </c>
      <c r="F2000" s="1">
        <v>8.2904211655454706E-3</v>
      </c>
      <c r="G2000" s="1">
        <v>2.6416696191163699E-3</v>
      </c>
      <c r="H2000" s="1">
        <v>2.8299999999999901E-3</v>
      </c>
      <c r="I2000" s="1">
        <v>20.916792348775399</v>
      </c>
      <c r="J2000" s="1">
        <v>25.706399415054701</v>
      </c>
      <c r="K2000" s="1">
        <v>21.129068361563998</v>
      </c>
      <c r="L2000" s="1">
        <v>26.7521784507375</v>
      </c>
      <c r="M2000">
        <f>IF(E2000&gt;0.9,0,1)</f>
        <v>1</v>
      </c>
    </row>
    <row r="2001" spans="1:13" x14ac:dyDescent="0.25">
      <c r="A2001" s="1">
        <v>690.40404040403996</v>
      </c>
      <c r="B2001" s="1">
        <v>8.0808080808080801E-2</v>
      </c>
      <c r="C2001" s="1">
        <v>0.28299999999999897</v>
      </c>
      <c r="D2001" s="1">
        <v>0.32800000000000001</v>
      </c>
      <c r="E2001" s="1">
        <v>6.9532593371124801E-2</v>
      </c>
      <c r="F2001" s="1">
        <v>8.5269429352323092E-3</v>
      </c>
      <c r="G2001" s="1">
        <v>2.5700197923431401E-3</v>
      </c>
      <c r="H2001" s="1">
        <v>2.8299999999999901E-3</v>
      </c>
      <c r="I2001" s="1">
        <v>20.2780472625555</v>
      </c>
      <c r="J2001" s="1">
        <v>25.7864840129016</v>
      </c>
      <c r="K2001" s="1">
        <v>20.5017974465866</v>
      </c>
      <c r="L2001" s="1">
        <v>26.946253548505101</v>
      </c>
      <c r="M2001">
        <f>IF(E2001&gt;0.9,0,1)</f>
        <v>1</v>
      </c>
    </row>
    <row r="2002" spans="1:13" x14ac:dyDescent="0.25">
      <c r="A2002" s="1">
        <v>690.40404040403996</v>
      </c>
      <c r="B2002" s="1">
        <v>9.0909090909090898E-2</v>
      </c>
      <c r="C2002" s="1">
        <v>0.28299999999999897</v>
      </c>
      <c r="D2002" s="1">
        <v>0.32800000000000001</v>
      </c>
      <c r="E2002" s="1">
        <v>7.9144703729958799E-2</v>
      </c>
      <c r="F2002" s="1">
        <v>8.7418443787217106E-3</v>
      </c>
      <c r="G2002" s="1">
        <v>2.5057596533898099E-3</v>
      </c>
      <c r="H2002" s="1">
        <v>2.8299999999999901E-3</v>
      </c>
      <c r="I2002" s="1">
        <v>19.665690517073301</v>
      </c>
      <c r="J2002" s="1">
        <v>25.865803792561302</v>
      </c>
      <c r="K2002" s="1">
        <v>20.0481089414364</v>
      </c>
      <c r="L2002" s="1">
        <v>27.132634390624599</v>
      </c>
      <c r="M2002">
        <f>IF(E2002&gt;0.9,0,1)</f>
        <v>1</v>
      </c>
    </row>
    <row r="2003" spans="1:13" x14ac:dyDescent="0.25">
      <c r="A2003" s="1">
        <v>690.40404040403996</v>
      </c>
      <c r="B2003" s="1">
        <v>0.10101010101010099</v>
      </c>
      <c r="C2003" s="1">
        <v>0.28299999999999897</v>
      </c>
      <c r="D2003" s="1">
        <v>0.32800000000000001</v>
      </c>
      <c r="E2003" s="1">
        <v>8.8738888977043101E-2</v>
      </c>
      <c r="F2003" s="1">
        <v>8.93580983313964E-3</v>
      </c>
      <c r="G2003" s="1">
        <v>2.4480527562180101E-3</v>
      </c>
      <c r="H2003" s="1">
        <v>2.8299999999999901E-3</v>
      </c>
      <c r="I2003" s="1">
        <v>19.078023985119302</v>
      </c>
      <c r="J2003" s="1">
        <v>25.9447436689277</v>
      </c>
      <c r="K2003" s="1">
        <v>19.470563681137602</v>
      </c>
      <c r="L2003" s="1">
        <v>27.314306235808701</v>
      </c>
      <c r="M2003">
        <f>IF(E2003&gt;0.9,0,1)</f>
        <v>1</v>
      </c>
    </row>
    <row r="2004" spans="1:13" x14ac:dyDescent="0.25">
      <c r="A2004" s="1">
        <v>690.40404040403996</v>
      </c>
      <c r="B2004" s="1">
        <v>0.11111111111111099</v>
      </c>
      <c r="C2004" s="1">
        <v>0.28299999999999897</v>
      </c>
      <c r="D2004" s="1">
        <v>0.32800000000000001</v>
      </c>
      <c r="E2004" s="1">
        <v>9.8331360662370401E-2</v>
      </c>
      <c r="F2004" s="1">
        <v>9.1096262872992304E-3</v>
      </c>
      <c r="G2004" s="1">
        <v>2.3960921778722198E-3</v>
      </c>
      <c r="H2004" s="1">
        <v>2.8299999999999901E-3</v>
      </c>
      <c r="I2004" s="1">
        <v>18.5134209678357</v>
      </c>
      <c r="J2004" s="1">
        <v>26.023690133078901</v>
      </c>
      <c r="K2004" s="1">
        <v>18.918652385020099</v>
      </c>
      <c r="L2004" s="1">
        <v>27.493143945317001</v>
      </c>
      <c r="M2004">
        <f>IF(E2004&gt;0.9,0,1)</f>
        <v>1</v>
      </c>
    </row>
    <row r="2005" spans="1:13" x14ac:dyDescent="0.25">
      <c r="A2005" s="1">
        <v>690.40404040403996</v>
      </c>
      <c r="B2005" s="1">
        <v>0.12121212121212099</v>
      </c>
      <c r="C2005" s="1">
        <v>0.28299999999999897</v>
      </c>
      <c r="D2005" s="1">
        <v>0.32800000000000001</v>
      </c>
      <c r="E2005" s="1">
        <v>0.107936935230719</v>
      </c>
      <c r="F2005" s="1">
        <v>9.2641817331545508E-3</v>
      </c>
      <c r="G2005" s="1">
        <v>2.3491078995315599E-3</v>
      </c>
      <c r="H2005" s="1">
        <v>2.8299999999999901E-3</v>
      </c>
      <c r="I2005" s="1">
        <v>17.970370208636901</v>
      </c>
      <c r="J2005" s="1">
        <v>26.103016801818299</v>
      </c>
      <c r="K2005" s="1">
        <v>18.3906820922398</v>
      </c>
      <c r="L2005" s="1">
        <v>27.669673264720402</v>
      </c>
      <c r="M2005">
        <f>IF(E2005&gt;0.9,0,1)</f>
        <v>1</v>
      </c>
    </row>
    <row r="2006" spans="1:13" x14ac:dyDescent="0.25">
      <c r="A2006" s="1">
        <v>690.40404040403996</v>
      </c>
      <c r="B2006" s="1">
        <v>0.13131313131313099</v>
      </c>
      <c r="C2006" s="1">
        <v>0.28299999999999897</v>
      </c>
      <c r="D2006" s="1">
        <v>0.32800000000000001</v>
      </c>
      <c r="E2006" s="1">
        <v>0.11756851103242</v>
      </c>
      <c r="F2006" s="1">
        <v>9.4004619084074106E-3</v>
      </c>
      <c r="G2006" s="1">
        <v>2.30637253592663E-3</v>
      </c>
      <c r="H2006" s="1">
        <v>2.8299999999999901E-3</v>
      </c>
      <c r="I2006" s="1">
        <v>17.4475023376372</v>
      </c>
      <c r="J2006" s="1">
        <v>26.184804637788101</v>
      </c>
      <c r="K2006" s="1">
        <v>18.008912567648402</v>
      </c>
      <c r="L2006" s="1">
        <v>27.843068510320499</v>
      </c>
      <c r="M2006">
        <f>IF(E2006&gt;0.9,0,1)</f>
        <v>1</v>
      </c>
    </row>
    <row r="2007" spans="1:13" x14ac:dyDescent="0.25">
      <c r="A2007" s="1">
        <v>690.40404040403996</v>
      </c>
      <c r="B2007" s="1">
        <v>0.14141414141414099</v>
      </c>
      <c r="C2007" s="1">
        <v>0.28299999999999897</v>
      </c>
      <c r="D2007" s="1">
        <v>0.32800000000000001</v>
      </c>
      <c r="E2007" s="1">
        <v>0.12723665663457101</v>
      </c>
      <c r="F2007" s="1">
        <v>9.5195446915349105E-3</v>
      </c>
      <c r="G2007" s="1">
        <v>2.26720554576621E-3</v>
      </c>
      <c r="H2007" s="1">
        <v>2.8299999999999901E-3</v>
      </c>
      <c r="I2007" s="1">
        <v>16.9436016623198</v>
      </c>
      <c r="J2007" s="1">
        <v>26.265891500024999</v>
      </c>
      <c r="K2007" s="1">
        <v>17.519340466326501</v>
      </c>
      <c r="L2007" s="1">
        <v>28.011395797777102</v>
      </c>
      <c r="M2007">
        <f>IF(E2007&gt;0.9,0,1)</f>
        <v>1</v>
      </c>
    </row>
    <row r="2008" spans="1:13" x14ac:dyDescent="0.25">
      <c r="A2008" s="1">
        <v>690.40404040403996</v>
      </c>
      <c r="B2008" s="1">
        <v>0.15151515151515099</v>
      </c>
      <c r="C2008" s="1">
        <v>0.28299999999999897</v>
      </c>
      <c r="D2008" s="1">
        <v>0.32800000000000001</v>
      </c>
      <c r="E2008" s="1">
        <v>0.13694933083118299</v>
      </c>
      <c r="F2008" s="1">
        <v>9.6225913208781901E-3</v>
      </c>
      <c r="G2008" s="1">
        <v>2.2309761277679498E-3</v>
      </c>
      <c r="H2008" s="1">
        <v>2.8299999999999901E-3</v>
      </c>
      <c r="I2008" s="1">
        <v>16.457606099166199</v>
      </c>
      <c r="J2008" s="1">
        <v>26.346544483471501</v>
      </c>
      <c r="K2008" s="1">
        <v>17.0497995842797</v>
      </c>
      <c r="L2008" s="1">
        <v>28.172070490866201</v>
      </c>
      <c r="M2008">
        <f>IF(E2008&gt;0.9,0,1)</f>
        <v>1</v>
      </c>
    </row>
    <row r="2009" spans="1:13" x14ac:dyDescent="0.25">
      <c r="A2009" s="1">
        <v>690.40404040403996</v>
      </c>
      <c r="B2009" s="1">
        <v>0.16161616161616099</v>
      </c>
      <c r="C2009" s="1">
        <v>0.28299999999999897</v>
      </c>
      <c r="D2009" s="1">
        <v>0.32800000000000001</v>
      </c>
      <c r="E2009" s="1">
        <v>0.146711745076432</v>
      </c>
      <c r="F2009" s="1">
        <v>9.7108339911418096E-3</v>
      </c>
      <c r="G2009" s="1">
        <v>2.1971050610765301E-3</v>
      </c>
      <c r="H2009" s="1">
        <v>2.8299999999999901E-3</v>
      </c>
      <c r="I2009" s="1">
        <v>15.988597996504801</v>
      </c>
      <c r="J2009" s="1">
        <v>26.430428413032001</v>
      </c>
      <c r="K2009" s="1">
        <v>16.599152951468302</v>
      </c>
      <c r="L2009" s="1">
        <v>28.322458893283301</v>
      </c>
      <c r="M2009">
        <f>IF(E2009&gt;0.9,0,1)</f>
        <v>1</v>
      </c>
    </row>
    <row r="2010" spans="1:13" x14ac:dyDescent="0.25">
      <c r="A2010" s="1">
        <v>690.40404040403996</v>
      </c>
      <c r="B2010" s="1">
        <v>0.17171717171717099</v>
      </c>
      <c r="C2010" s="1">
        <v>0.28299999999999897</v>
      </c>
      <c r="D2010" s="1">
        <v>0.32800000000000001</v>
      </c>
      <c r="E2010" s="1">
        <v>0.15652636795853</v>
      </c>
      <c r="F2010" s="1">
        <v>9.7855601099725697E-3</v>
      </c>
      <c r="G2010" s="1">
        <v>2.1650657583128299E-3</v>
      </c>
      <c r="H2010" s="1">
        <v>2.8299999999999901E-3</v>
      </c>
      <c r="I2010" s="1">
        <v>15.535788513370701</v>
      </c>
      <c r="J2010" s="1">
        <v>26.514233609442599</v>
      </c>
      <c r="K2010" s="1">
        <v>16.166385243055299</v>
      </c>
      <c r="L2010" s="1">
        <v>28.460524126408298</v>
      </c>
      <c r="M2010">
        <f>IF(E2010&gt;0.9,0,1)</f>
        <v>1</v>
      </c>
    </row>
    <row r="2011" spans="1:13" x14ac:dyDescent="0.25">
      <c r="A2011" s="1">
        <v>690.40404040403996</v>
      </c>
      <c r="B2011" s="1">
        <v>0.18181818181818099</v>
      </c>
      <c r="C2011" s="1">
        <v>0.28299999999999897</v>
      </c>
      <c r="D2011" s="1">
        <v>0.32800000000000001</v>
      </c>
      <c r="E2011" s="1">
        <v>0.166393060911327</v>
      </c>
      <c r="F2011" s="1">
        <v>9.8480941066029608E-3</v>
      </c>
      <c r="G2011" s="1">
        <v>2.1343847826628699E-3</v>
      </c>
      <c r="H2011" s="1">
        <v>2.8299999999999901E-3</v>
      </c>
      <c r="I2011" s="1">
        <v>15.0984980379316</v>
      </c>
      <c r="J2011" s="1">
        <v>26.599775682576599</v>
      </c>
      <c r="K2011" s="1">
        <v>15.7505855513732</v>
      </c>
      <c r="L2011" s="1">
        <v>28.585400615622302</v>
      </c>
      <c r="M2011">
        <f>IF(E2011&gt;0.9,0,1)</f>
        <v>1</v>
      </c>
    </row>
    <row r="2012" spans="1:13" x14ac:dyDescent="0.25">
      <c r="A2012" s="1">
        <v>690.40404040403996</v>
      </c>
      <c r="B2012" s="1">
        <v>0.19191919191919099</v>
      </c>
      <c r="C2012" s="1">
        <v>0.28299999999999897</v>
      </c>
      <c r="D2012" s="1">
        <v>0.32800000000000001</v>
      </c>
      <c r="E2012" s="1">
        <v>0.1763093266846</v>
      </c>
      <c r="F2012" s="1">
        <v>9.8997778037724603E-3</v>
      </c>
      <c r="G2012" s="1">
        <v>2.1046420140798301E-3</v>
      </c>
      <c r="H2012" s="1">
        <v>2.8299999999999901E-3</v>
      </c>
      <c r="I2012" s="1">
        <v>14.676134843247899</v>
      </c>
      <c r="J2012" s="1">
        <v>26.687085558479001</v>
      </c>
      <c r="K2012" s="1">
        <v>15.350929667488</v>
      </c>
      <c r="L2012" s="1">
        <v>28.697784711912899</v>
      </c>
      <c r="M2012">
        <f>IF(E2012&gt;0.9,0,1)</f>
        <v>1</v>
      </c>
    </row>
    <row r="2013" spans="1:13" x14ac:dyDescent="0.25">
      <c r="A2013" s="1">
        <v>690.40404040403996</v>
      </c>
      <c r="B2013" s="1">
        <v>0.20202020202020199</v>
      </c>
      <c r="C2013" s="1">
        <v>0.28299999999999897</v>
      </c>
      <c r="D2013" s="1">
        <v>0.32800000000000001</v>
      </c>
      <c r="E2013" s="1">
        <v>0.186270647730466</v>
      </c>
      <c r="F2013" s="1">
        <v>9.9419501768270406E-3</v>
      </c>
      <c r="G2013" s="1">
        <v>2.07547057452599E-3</v>
      </c>
      <c r="H2013" s="1">
        <v>2.8299999999999901E-3</v>
      </c>
      <c r="I2013" s="1">
        <v>14.268173798689</v>
      </c>
      <c r="J2013" s="1">
        <v>26.774429602871798</v>
      </c>
      <c r="K2013" s="1">
        <v>15.0622782906092</v>
      </c>
      <c r="L2013" s="1">
        <v>28.800051928961999</v>
      </c>
      <c r="M2013">
        <f>IF(E2013&gt;0.9,0,1)</f>
        <v>1</v>
      </c>
    </row>
    <row r="2014" spans="1:13" x14ac:dyDescent="0.25">
      <c r="A2014" s="1">
        <v>690.40404040403996</v>
      </c>
      <c r="B2014" s="1">
        <v>0.21212121212121199</v>
      </c>
      <c r="C2014" s="1">
        <v>0.28299999999999897</v>
      </c>
      <c r="D2014" s="1">
        <v>0.32800000000000001</v>
      </c>
      <c r="E2014" s="1">
        <v>0.19627089040470699</v>
      </c>
      <c r="F2014" s="1">
        <v>9.9759270938395601E-3</v>
      </c>
      <c r="G2014" s="1">
        <v>2.04655652583613E-3</v>
      </c>
      <c r="H2014" s="1">
        <v>2.8299999999999901E-3</v>
      </c>
      <c r="I2014" s="1">
        <v>13.8741365109168</v>
      </c>
      <c r="J2014" s="1">
        <v>26.865181309704301</v>
      </c>
      <c r="K2014" s="1">
        <v>14.689268555702601</v>
      </c>
      <c r="L2014" s="1">
        <v>28.8960519481722</v>
      </c>
      <c r="M2014">
        <f>IF(E2014&gt;0.9,0,1)</f>
        <v>1</v>
      </c>
    </row>
    <row r="2015" spans="1:13" x14ac:dyDescent="0.25">
      <c r="A2015" s="1">
        <v>690.40404040403996</v>
      </c>
      <c r="B2015" s="1">
        <v>0.22222222222222199</v>
      </c>
      <c r="C2015" s="1">
        <v>0.28299999999999897</v>
      </c>
      <c r="D2015" s="1">
        <v>0.32800000000000001</v>
      </c>
      <c r="E2015" s="1">
        <v>0.206302751318023</v>
      </c>
      <c r="F2015" s="1">
        <v>1.00029815168916E-2</v>
      </c>
      <c r="G2015" s="1">
        <v>2.0176382865867201E-3</v>
      </c>
      <c r="H2015" s="1">
        <v>2.8299999999999901E-3</v>
      </c>
      <c r="I2015" s="1">
        <v>13.4935738279242</v>
      </c>
      <c r="J2015" s="1">
        <v>26.955824318829301</v>
      </c>
      <c r="K2015" s="1">
        <v>14.330469581189</v>
      </c>
      <c r="L2015" s="1">
        <v>28.9905854795579</v>
      </c>
      <c r="M2015">
        <f>IF(E2015&gt;0.9,0,1)</f>
        <v>1</v>
      </c>
    </row>
    <row r="2016" spans="1:13" x14ac:dyDescent="0.25">
      <c r="A2016" s="1">
        <v>690.40404040403996</v>
      </c>
      <c r="B2016" s="1">
        <v>0.23232323232323199</v>
      </c>
      <c r="C2016" s="1">
        <v>0.28299999999999897</v>
      </c>
      <c r="D2016" s="1">
        <v>0.32800000000000001</v>
      </c>
      <c r="E2016" s="1">
        <v>0.21635822310740399</v>
      </c>
      <c r="F2016" s="1">
        <v>1.00243246373748E-2</v>
      </c>
      <c r="G2016" s="1">
        <v>1.9885056760186501E-3</v>
      </c>
      <c r="H2016" s="1">
        <v>2.8299999999999901E-3</v>
      </c>
      <c r="I2016" s="1">
        <v>13.126051260265699</v>
      </c>
      <c r="J2016" s="1">
        <v>27.047966666439201</v>
      </c>
      <c r="K2016" s="1">
        <v>13.9852417499918</v>
      </c>
      <c r="L2016" s="1">
        <v>29.088624118607601</v>
      </c>
      <c r="M2016">
        <f>IF(E2016&gt;0.9,0,1)</f>
        <v>1</v>
      </c>
    </row>
    <row r="2017" spans="1:13" x14ac:dyDescent="0.25">
      <c r="A2017" s="1">
        <v>690.40404040403996</v>
      </c>
      <c r="B2017" s="1">
        <v>0.24242424242424199</v>
      </c>
      <c r="C2017" s="1">
        <v>0.28299999999999897</v>
      </c>
      <c r="D2017" s="1">
        <v>0.32800000000000001</v>
      </c>
      <c r="E2017" s="1">
        <v>0.22642905737519001</v>
      </c>
      <c r="F2017" s="1">
        <v>1.00410884967307E-2</v>
      </c>
      <c r="G2017" s="1">
        <v>1.9589984913287299E-3</v>
      </c>
      <c r="H2017" s="1">
        <v>2.8299999999999901E-3</v>
      </c>
      <c r="I2017" s="1">
        <v>12.7711375864142</v>
      </c>
      <c r="J2017" s="1">
        <v>27.141497098737201</v>
      </c>
      <c r="K2017" s="1">
        <v>13.652968352304599</v>
      </c>
      <c r="L2017" s="1">
        <v>29.1943858609547</v>
      </c>
      <c r="M2017">
        <f>IF(E2017&gt;0.9,0,1)</f>
        <v>1</v>
      </c>
    </row>
    <row r="2018" spans="1:13" x14ac:dyDescent="0.25">
      <c r="A2018" s="1">
        <v>690.40404040403996</v>
      </c>
      <c r="B2018" s="1">
        <v>0.25252525252525199</v>
      </c>
      <c r="C2018" s="1">
        <v>0.28299999999999897</v>
      </c>
      <c r="D2018" s="1">
        <v>0.32800000000000001</v>
      </c>
      <c r="E2018" s="1">
        <v>0.23650720234842501</v>
      </c>
      <c r="F2018" s="1">
        <v>1.00543107686825E-2</v>
      </c>
      <c r="G2018" s="1">
        <v>1.9290045584532301E-3</v>
      </c>
      <c r="H2018" s="1">
        <v>2.8299999999999901E-3</v>
      </c>
      <c r="I2018" s="1">
        <v>12.428396710438101</v>
      </c>
      <c r="J2018" s="1">
        <v>27.236313809426399</v>
      </c>
      <c r="K2018" s="1">
        <v>13.333049636318</v>
      </c>
      <c r="L2018" s="1">
        <v>29.310415367804101</v>
      </c>
      <c r="M2018">
        <f>IF(E2018&gt;0.9,0,1)</f>
        <v>1</v>
      </c>
    </row>
    <row r="2019" spans="1:13" x14ac:dyDescent="0.25">
      <c r="A2019" s="1">
        <v>690.40404040403996</v>
      </c>
      <c r="B2019" s="1">
        <v>0.26262626262626199</v>
      </c>
      <c r="C2019" s="1">
        <v>0.28299999999999897</v>
      </c>
      <c r="D2019" s="1">
        <v>0.32800000000000001</v>
      </c>
      <c r="E2019" s="1">
        <v>0.24658519283652</v>
      </c>
      <c r="F2019" s="1">
        <v>1.00649224873235E-2</v>
      </c>
      <c r="G2019" s="1">
        <v>1.8984572906422699E-3</v>
      </c>
      <c r="H2019" s="1">
        <v>2.8299999999999901E-3</v>
      </c>
      <c r="I2019" s="1">
        <v>12.097382691987001</v>
      </c>
      <c r="J2019" s="1">
        <v>27.332337764631099</v>
      </c>
      <c r="K2019" s="1">
        <v>13.024899100970099</v>
      </c>
      <c r="L2019" s="1">
        <v>29.436831672579999</v>
      </c>
      <c r="M2019">
        <f>IF(E2019&gt;0.9,0,1)</f>
        <v>1</v>
      </c>
    </row>
    <row r="2020" spans="1:13" x14ac:dyDescent="0.25">
      <c r="A2020" s="1">
        <v>690.40404040403996</v>
      </c>
      <c r="B2020" s="1">
        <v>0.27272727272727199</v>
      </c>
      <c r="C2020" s="1">
        <v>0.28299999999999897</v>
      </c>
      <c r="D2020" s="1">
        <v>0.32800000000000001</v>
      </c>
      <c r="E2020" s="1">
        <v>0.25665647182606199</v>
      </c>
      <c r="F2020" s="1">
        <v>1.00737394911926E-2</v>
      </c>
      <c r="G2020" s="1">
        <v>1.86733285856161E-3</v>
      </c>
      <c r="H2020" s="1">
        <v>2.8299999999999901E-3</v>
      </c>
      <c r="I2020" s="1">
        <v>11.777637734172201</v>
      </c>
      <c r="J2020" s="1">
        <v>27.431217485495999</v>
      </c>
      <c r="K2020" s="1">
        <v>12.7279417733342</v>
      </c>
      <c r="L2020" s="1">
        <v>29.570892419236301</v>
      </c>
      <c r="M2020">
        <f>IF(E2020&gt;0.9,0,1)</f>
        <v>1</v>
      </c>
    </row>
    <row r="2021" spans="1:13" x14ac:dyDescent="0.25">
      <c r="A2021" s="1">
        <v>690.40404040403996</v>
      </c>
      <c r="B2021" s="1">
        <v>0.28282828282828198</v>
      </c>
      <c r="C2021" s="1">
        <v>0.28299999999999897</v>
      </c>
      <c r="D2021" s="1">
        <v>0.32800000000000001</v>
      </c>
      <c r="E2021" s="1">
        <v>0.26671562812389099</v>
      </c>
      <c r="F2021" s="1">
        <v>1.00814580882894E-2</v>
      </c>
      <c r="G2021" s="1">
        <v>1.8356471289930499E-3</v>
      </c>
      <c r="H2021" s="1">
        <v>2.8299999999999901E-3</v>
      </c>
      <c r="I2021" s="1">
        <v>11.4686927691553</v>
      </c>
      <c r="J2021" s="1">
        <v>27.529565371469602</v>
      </c>
      <c r="K2021" s="1">
        <v>12.4416141389947</v>
      </c>
      <c r="L2021" s="1">
        <v>29.706983020966899</v>
      </c>
      <c r="M2021">
        <f>IF(E2021&gt;0.9,0,1)</f>
        <v>1</v>
      </c>
    </row>
    <row r="2022" spans="1:13" x14ac:dyDescent="0.25">
      <c r="A2022" s="1">
        <v>690.40404040403996</v>
      </c>
      <c r="B2022" s="1">
        <v>0.29292929292929198</v>
      </c>
      <c r="C2022" s="1">
        <v>0.28299999999999897</v>
      </c>
      <c r="D2022" s="1">
        <v>0.32800000000000001</v>
      </c>
      <c r="E2022" s="1">
        <v>0.27675854205245698</v>
      </c>
      <c r="F2022" s="1">
        <v>1.00886549559356E-2</v>
      </c>
      <c r="G2022" s="1">
        <v>1.80345250353902E-3</v>
      </c>
      <c r="H2022" s="1">
        <v>2.8299999999999901E-3</v>
      </c>
      <c r="I2022" s="1">
        <v>11.170070160672999</v>
      </c>
      <c r="J2022" s="1">
        <v>27.630817497450099</v>
      </c>
      <c r="K2022" s="1">
        <v>12.0950097914306</v>
      </c>
      <c r="L2022" s="1">
        <v>29.8370762310179</v>
      </c>
      <c r="M2022">
        <f>IF(E2022&gt;0.9,0,1)</f>
        <v>1</v>
      </c>
    </row>
    <row r="2023" spans="1:13" x14ac:dyDescent="0.25">
      <c r="A2023" s="1">
        <v>690.40404040403996</v>
      </c>
      <c r="B2023" s="1">
        <v>0.30303030303030298</v>
      </c>
      <c r="C2023" s="1">
        <v>0.28299999999999897</v>
      </c>
      <c r="D2023" s="1">
        <v>0.32800000000000001</v>
      </c>
      <c r="E2023" s="1">
        <v>0.28678243850979102</v>
      </c>
      <c r="F2023" s="1">
        <v>1.00957907903156E-2</v>
      </c>
      <c r="G2023" s="1">
        <v>1.7708346988441401E-3</v>
      </c>
      <c r="H2023" s="1">
        <v>2.8299999999999901E-3</v>
      </c>
      <c r="I2023" s="1">
        <v>10.8812879983727</v>
      </c>
      <c r="J2023" s="1">
        <v>27.731711290120799</v>
      </c>
      <c r="K2023" s="1">
        <v>11.8304648529215</v>
      </c>
      <c r="L2023" s="1">
        <v>29.951631733400902</v>
      </c>
      <c r="M2023">
        <f>IF(E2023&gt;0.9,0,1)</f>
        <v>1</v>
      </c>
    </row>
    <row r="2024" spans="1:13" x14ac:dyDescent="0.25">
      <c r="A2024" s="1">
        <v>690.40404040403996</v>
      </c>
      <c r="B2024" s="1">
        <v>0.31313131313131298</v>
      </c>
      <c r="C2024" s="1">
        <v>0.28299999999999897</v>
      </c>
      <c r="D2024" s="1">
        <v>0.32800000000000001</v>
      </c>
      <c r="E2024" s="1">
        <v>0.29678585092395998</v>
      </c>
      <c r="F2024" s="1">
        <v>1.01032169537476E-2</v>
      </c>
      <c r="G2024" s="1">
        <v>1.73790949679202E-3</v>
      </c>
      <c r="H2024" s="1">
        <v>2.8299999999999901E-3</v>
      </c>
      <c r="I2024" s="1">
        <v>10.6018655086053</v>
      </c>
      <c r="J2024" s="1">
        <v>27.834109165888002</v>
      </c>
      <c r="K2024" s="1">
        <v>11.5748436336967</v>
      </c>
      <c r="L2024" s="1">
        <v>30.0408286632574</v>
      </c>
      <c r="M2024">
        <f>IF(E2024&gt;0.9,0,1)</f>
        <v>1</v>
      </c>
    </row>
    <row r="2025" spans="1:13" x14ac:dyDescent="0.25">
      <c r="A2025" s="1">
        <v>690.40404040403996</v>
      </c>
      <c r="B2025" s="1">
        <v>0.32323232323232298</v>
      </c>
      <c r="C2025" s="1">
        <v>0.28299999999999897</v>
      </c>
      <c r="D2025" s="1">
        <v>0.32800000000000001</v>
      </c>
      <c r="E2025" s="1">
        <v>0.306768500372951</v>
      </c>
      <c r="F2025" s="1">
        <v>1.0111184331216201E-2</v>
      </c>
      <c r="G2025" s="1">
        <v>1.7048195125042901E-3</v>
      </c>
      <c r="H2025" s="1">
        <v>2.8299999999999901E-3</v>
      </c>
      <c r="I2025" s="1">
        <v>10.331329222600401</v>
      </c>
      <c r="J2025" s="1">
        <v>27.938243792344199</v>
      </c>
      <c r="K2025" s="1">
        <v>11.3276544374589</v>
      </c>
      <c r="L2025" s="1">
        <v>30.0959596182099</v>
      </c>
      <c r="M2025">
        <f>IF(E2025&gt;0.9,0,1)</f>
        <v>1</v>
      </c>
    </row>
    <row r="2026" spans="1:13" x14ac:dyDescent="0.25">
      <c r="A2026" s="1">
        <v>690.40404040403996</v>
      </c>
      <c r="B2026" s="1">
        <v>0.33333333333333298</v>
      </c>
      <c r="C2026" s="1">
        <v>0.28299999999999897</v>
      </c>
      <c r="D2026" s="1">
        <v>0.32800000000000001</v>
      </c>
      <c r="E2026" s="1">
        <v>0.31673109356885298</v>
      </c>
      <c r="F2026" s="1">
        <v>1.01198537013378E-2</v>
      </c>
      <c r="G2026" s="1">
        <v>1.6717310666220799E-3</v>
      </c>
      <c r="H2026" s="1">
        <v>2.8299999999999901E-3</v>
      </c>
      <c r="I2026" s="1">
        <v>10.0692196518104</v>
      </c>
      <c r="J2026" s="1">
        <v>28.044403027876299</v>
      </c>
      <c r="K2026" s="1">
        <v>11.088428951910799</v>
      </c>
      <c r="L2026" s="1">
        <v>30.110774599994901</v>
      </c>
      <c r="M2026">
        <f>IF(E2026&gt;0.9,0,1)</f>
        <v>1</v>
      </c>
    </row>
    <row r="2027" spans="1:13" x14ac:dyDescent="0.25">
      <c r="A2027" s="1">
        <v>690.40404040403996</v>
      </c>
      <c r="B2027" s="1">
        <v>0.34343434343434298</v>
      </c>
      <c r="C2027" s="1">
        <v>0.28299999999999897</v>
      </c>
      <c r="D2027" s="1">
        <v>0.32800000000000001</v>
      </c>
      <c r="E2027" s="1">
        <v>0.32667504414437898</v>
      </c>
      <c r="F2027" s="1">
        <v>1.0129307033209699E-2</v>
      </c>
      <c r="G2027" s="1">
        <v>1.6388312514182301E-3</v>
      </c>
      <c r="H2027" s="1">
        <v>2.8299999999999901E-3</v>
      </c>
      <c r="I2027" s="1">
        <v>9.8150982654914092</v>
      </c>
      <c r="J2027" s="1">
        <v>28.149586591519999</v>
      </c>
      <c r="K2027" s="1">
        <v>10.8567256931261</v>
      </c>
      <c r="L2027" s="1">
        <v>30.082555843495101</v>
      </c>
      <c r="M2027">
        <f>IF(E2027&gt;0.9,0,1)</f>
        <v>1</v>
      </c>
    </row>
    <row r="2028" spans="1:13" x14ac:dyDescent="0.25">
      <c r="A2028" s="1">
        <v>690.40404040403996</v>
      </c>
      <c r="B2028" s="1">
        <v>0.35353535353535298</v>
      </c>
      <c r="C2028" s="1">
        <v>0.28299999999999897</v>
      </c>
      <c r="D2028" s="1">
        <v>0.32800000000000001</v>
      </c>
      <c r="E2028" s="1">
        <v>0.33660212622830699</v>
      </c>
      <c r="F2028" s="1">
        <v>1.01395592139685E-2</v>
      </c>
      <c r="G2028" s="1">
        <v>1.60632526973456E-3</v>
      </c>
      <c r="H2028" s="1">
        <v>2.8299999999999901E-3</v>
      </c>
      <c r="I2028" s="1">
        <v>9.5685545040926794</v>
      </c>
      <c r="J2028" s="1">
        <v>28.257515005081999</v>
      </c>
      <c r="K2028" s="1">
        <v>10.632133440620899</v>
      </c>
      <c r="L2028" s="1">
        <v>30.0127329300668</v>
      </c>
      <c r="M2028">
        <f>IF(E2028&gt;0.9,0,1)</f>
        <v>1</v>
      </c>
    </row>
    <row r="2029" spans="1:13" x14ac:dyDescent="0.25">
      <c r="A2029" s="1">
        <v>690.40404040403996</v>
      </c>
      <c r="B2029" s="1">
        <v>0.36363636363636298</v>
      </c>
      <c r="C2029" s="1">
        <v>0.28299999999999897</v>
      </c>
      <c r="D2029" s="1">
        <v>0.32800000000000001</v>
      </c>
      <c r="E2029" s="1">
        <v>0.346514079491407</v>
      </c>
      <c r="F2029" s="1">
        <v>1.01505697855212E-2</v>
      </c>
      <c r="G2029" s="1">
        <v>1.57443403009356E-3</v>
      </c>
      <c r="H2029" s="1">
        <v>2.8299999999999901E-3</v>
      </c>
      <c r="I2029" s="1">
        <v>9.3292123817785093</v>
      </c>
      <c r="J2029" s="1">
        <v>28.366918651437601</v>
      </c>
      <c r="K2029" s="1">
        <v>10.357897223136501</v>
      </c>
      <c r="L2029" s="1">
        <v>29.9069092587821</v>
      </c>
      <c r="M2029">
        <f>IF(E2029&gt;0.9,0,1)</f>
        <v>1</v>
      </c>
    </row>
    <row r="2030" spans="1:13" x14ac:dyDescent="0.25">
      <c r="A2030" s="1">
        <v>690.40404040403996</v>
      </c>
      <c r="B2030" s="1">
        <v>0.37373737373737298</v>
      </c>
      <c r="C2030" s="1">
        <v>0.28299999999999897</v>
      </c>
      <c r="D2030" s="1">
        <v>0.32800000000000001</v>
      </c>
      <c r="E2030" s="1">
        <v>0.35641220071006902</v>
      </c>
      <c r="F2030" s="1">
        <v>1.01622543353748E-2</v>
      </c>
      <c r="G2030" s="1">
        <v>1.5433918711591E-3</v>
      </c>
      <c r="H2030" s="1">
        <v>2.8299999999999901E-3</v>
      </c>
      <c r="I2030" s="1">
        <v>9.0967359642153003</v>
      </c>
      <c r="J2030" s="1">
        <v>28.4782016804898</v>
      </c>
      <c r="K2030" s="1">
        <v>10.147980014101</v>
      </c>
      <c r="L2030" s="1">
        <v>29.774257388463699</v>
      </c>
      <c r="M2030">
        <f>IF(E2030&gt;0.9,0,1)</f>
        <v>1</v>
      </c>
    </row>
    <row r="2031" spans="1:13" x14ac:dyDescent="0.25">
      <c r="A2031" s="1">
        <v>690.40404040403996</v>
      </c>
      <c r="B2031" s="1">
        <v>0.38383838383838298</v>
      </c>
      <c r="C2031" s="1">
        <v>0.28299999999999897</v>
      </c>
      <c r="D2031" s="1">
        <v>0.32800000000000001</v>
      </c>
      <c r="E2031" s="1">
        <v>0.366296974358089</v>
      </c>
      <c r="F2031" s="1">
        <v>1.0174495267915499E-2</v>
      </c>
      <c r="G2031" s="1">
        <v>1.5134441446778999E-3</v>
      </c>
      <c r="H2031" s="1">
        <v>2.8299999999999901E-3</v>
      </c>
      <c r="I2031" s="1">
        <v>8.8708327711156691</v>
      </c>
      <c r="J2031" s="1">
        <v>28.5901008129307</v>
      </c>
      <c r="K2031" s="1">
        <v>9.94408556360316</v>
      </c>
      <c r="L2031" s="1">
        <v>29.626338892624101</v>
      </c>
      <c r="M2031">
        <f>IF(E2031&gt;0.9,0,1)</f>
        <v>1</v>
      </c>
    </row>
    <row r="2032" spans="1:13" x14ac:dyDescent="0.25">
      <c r="A2032" s="1">
        <v>690.40404040403996</v>
      </c>
      <c r="B2032" s="1">
        <v>0.39393939393939298</v>
      </c>
      <c r="C2032" s="1">
        <v>0.28299999999999897</v>
      </c>
      <c r="D2032" s="1">
        <v>0.32800000000000001</v>
      </c>
      <c r="E2032" s="1">
        <v>0.376167803478341</v>
      </c>
      <c r="F2032" s="1">
        <v>1.01871517616222E-2</v>
      </c>
      <c r="G2032" s="1">
        <v>1.4848442995806801E-3</v>
      </c>
      <c r="H2032" s="1">
        <v>2.8299999999999901E-3</v>
      </c>
      <c r="I2032" s="1">
        <v>8.6512541704938695</v>
      </c>
      <c r="J2032" s="1">
        <v>28.702985289368002</v>
      </c>
      <c r="K2032" s="1">
        <v>9.7459486860388704</v>
      </c>
      <c r="L2032" s="1">
        <v>29.475498544713599</v>
      </c>
      <c r="M2032">
        <f>IF(E2032&gt;0.9,0,1)</f>
        <v>1</v>
      </c>
    </row>
    <row r="2033" spans="1:13" x14ac:dyDescent="0.25">
      <c r="A2033" s="1">
        <v>690.40404040403996</v>
      </c>
      <c r="B2033" s="1">
        <v>0.40404040404040398</v>
      </c>
      <c r="C2033" s="1">
        <v>0.28299999999999897</v>
      </c>
      <c r="D2033" s="1">
        <v>0.32800000000000001</v>
      </c>
      <c r="E2033" s="1">
        <v>0.38602289015345698</v>
      </c>
      <c r="F2033" s="1">
        <v>1.02000687825652E-2</v>
      </c>
      <c r="G2033" s="1">
        <v>1.45785020511121E-3</v>
      </c>
      <c r="H2033" s="1">
        <v>2.8299999999999901E-3</v>
      </c>
      <c r="I2033" s="1">
        <v>8.4377922946214099</v>
      </c>
      <c r="J2033" s="1">
        <v>28.818825306823999</v>
      </c>
      <c r="K2033" s="1">
        <v>9.5034346620425403</v>
      </c>
      <c r="L2033" s="1">
        <v>29.333057193699599</v>
      </c>
      <c r="M2033">
        <f>IF(E2033&gt;0.9,0,1)</f>
        <v>1</v>
      </c>
    </row>
    <row r="2034" spans="1:13" x14ac:dyDescent="0.25">
      <c r="A2034" s="1">
        <v>690.40404040403996</v>
      </c>
      <c r="B2034" s="1">
        <v>0.41414141414141398</v>
      </c>
      <c r="C2034" s="1">
        <v>0.28299999999999897</v>
      </c>
      <c r="D2034" s="1">
        <v>0.32800000000000001</v>
      </c>
      <c r="E2034" s="1">
        <v>0.39585928083015898</v>
      </c>
      <c r="F2034" s="1">
        <v>1.0213085040874899E-2</v>
      </c>
      <c r="G2034" s="1">
        <v>1.4327196384971901E-3</v>
      </c>
      <c r="H2034" s="1">
        <v>2.8299999999999901E-3</v>
      </c>
      <c r="I2034" s="1">
        <v>8.2302738355527794</v>
      </c>
      <c r="J2034" s="1">
        <v>28.934610286263801</v>
      </c>
      <c r="K2034" s="1">
        <v>9.3174388960175705</v>
      </c>
      <c r="L2034" s="1">
        <v>29.207569517132299</v>
      </c>
      <c r="M2034">
        <f>IF(E2034&gt;0.9,0,1)</f>
        <v>1</v>
      </c>
    </row>
    <row r="2035" spans="1:13" x14ac:dyDescent="0.25">
      <c r="A2035" s="1">
        <v>690.40404040403996</v>
      </c>
      <c r="B2035" s="1">
        <v>0.42424242424242398</v>
      </c>
      <c r="C2035" s="1">
        <v>0.28299999999999897</v>
      </c>
      <c r="D2035" s="1">
        <v>0.32800000000000001</v>
      </c>
      <c r="E2035" s="1">
        <v>0.40567305188939001</v>
      </c>
      <c r="F2035" s="1">
        <v>1.0226039783754699E-2</v>
      </c>
      <c r="G2035" s="1">
        <v>1.40970511025022E-3</v>
      </c>
      <c r="H2035" s="1">
        <v>2.8299999999999901E-3</v>
      </c>
      <c r="I2035" s="1">
        <v>8.0285518362223591</v>
      </c>
      <c r="J2035" s="1">
        <v>29.0505882812115</v>
      </c>
      <c r="K2035" s="1">
        <v>9.1365325477410408</v>
      </c>
      <c r="L2035" s="1">
        <v>29.103413752270299</v>
      </c>
      <c r="M2035">
        <f>IF(E2035&gt;0.9,0,1)</f>
        <v>1</v>
      </c>
    </row>
    <row r="2036" spans="1:13" x14ac:dyDescent="0.25">
      <c r="A2036" s="1">
        <v>690.40404040403996</v>
      </c>
      <c r="B2036" s="1">
        <v>0.43434343434343398</v>
      </c>
      <c r="C2036" s="1">
        <v>0.28299999999999897</v>
      </c>
      <c r="D2036" s="1">
        <v>0.32800000000000001</v>
      </c>
      <c r="E2036" s="1">
        <v>0.415459586663531</v>
      </c>
      <c r="F2036" s="1">
        <v>1.0238778355691799E-2</v>
      </c>
      <c r="G2036" s="1">
        <v>1.38904836222532E-3</v>
      </c>
      <c r="H2036" s="1">
        <v>2.8299999999999901E-3</v>
      </c>
      <c r="I2036" s="1">
        <v>7.8324968617137296</v>
      </c>
      <c r="J2036" s="1">
        <v>29.170228207072</v>
      </c>
      <c r="K2036" s="1">
        <v>8.9149512905540806</v>
      </c>
      <c r="L2036" s="1">
        <v>29.019938748913098</v>
      </c>
      <c r="M2036">
        <f>IF(E2036&gt;0.9,0,1)</f>
        <v>1</v>
      </c>
    </row>
    <row r="2037" spans="1:13" x14ac:dyDescent="0.25">
      <c r="A2037" s="1">
        <v>690.40404040403996</v>
      </c>
      <c r="B2037" s="1">
        <v>0.44444444444444398</v>
      </c>
      <c r="C2037" s="1">
        <v>0.28299999999999897</v>
      </c>
      <c r="D2037" s="1">
        <v>0.32800000000000001</v>
      </c>
      <c r="E2037" s="1">
        <v>0.42521389389053699</v>
      </c>
      <c r="F2037" s="1">
        <v>1.02511565213765E-2</v>
      </c>
      <c r="G2037" s="1">
        <v>1.3709749185879601E-3</v>
      </c>
      <c r="H2037" s="1">
        <v>2.8299999999999901E-3</v>
      </c>
      <c r="I2037" s="1">
        <v>7.6419886865194799</v>
      </c>
      <c r="J2037" s="1">
        <v>29.288808084030101</v>
      </c>
      <c r="K2037" s="1">
        <v>8.7448757546393896</v>
      </c>
      <c r="L2037" s="1">
        <v>28.9513144904111</v>
      </c>
      <c r="M2037">
        <f>IF(E2037&gt;0.9,0,1)</f>
        <v>1</v>
      </c>
    </row>
    <row r="2038" spans="1:13" x14ac:dyDescent="0.25">
      <c r="A2038" s="1">
        <v>690.40404040403996</v>
      </c>
      <c r="B2038" s="1">
        <v>0.45454545454545398</v>
      </c>
      <c r="C2038" s="1">
        <v>0.28299999999999897</v>
      </c>
      <c r="D2038" s="1">
        <v>0.32800000000000001</v>
      </c>
      <c r="E2038" s="1">
        <v>0.434930930847367</v>
      </c>
      <c r="F2038" s="1">
        <v>1.0263043615037701E-2</v>
      </c>
      <c r="G2038" s="1">
        <v>1.35568897562344E-3</v>
      </c>
      <c r="H2038" s="1">
        <v>2.8299999999999901E-3</v>
      </c>
      <c r="I2038" s="1">
        <v>7.4569091542823998</v>
      </c>
      <c r="J2038" s="1">
        <v>29.4097457489958</v>
      </c>
      <c r="K2038" s="1">
        <v>8.5365238776061396</v>
      </c>
      <c r="L2038" s="1">
        <v>28.887127212623</v>
      </c>
      <c r="M2038">
        <f>IF(E2038&gt;0.9,0,1)</f>
        <v>1</v>
      </c>
    </row>
    <row r="2039" spans="1:13" x14ac:dyDescent="0.25">
      <c r="A2039" s="1">
        <v>690.40404040403996</v>
      </c>
      <c r="B2039" s="1">
        <v>0.46464646464646397</v>
      </c>
      <c r="C2039" s="1">
        <v>0.28299999999999897</v>
      </c>
      <c r="D2039" s="1">
        <v>0.32800000000000001</v>
      </c>
      <c r="E2039" s="1">
        <v>0.44460590957400398</v>
      </c>
      <c r="F2039" s="1">
        <v>1.02743246216025E-2</v>
      </c>
      <c r="G2039" s="1">
        <v>1.3433688338747301E-3</v>
      </c>
      <c r="H2039" s="1">
        <v>2.8299999999999901E-3</v>
      </c>
      <c r="I2039" s="1">
        <v>7.2771364474768996</v>
      </c>
      <c r="J2039" s="1">
        <v>29.531570430118201</v>
      </c>
      <c r="K2039" s="1">
        <v>8.3765006186373192</v>
      </c>
      <c r="L2039" s="1">
        <v>28.8136457367658</v>
      </c>
      <c r="M2039">
        <f>IF(E2039&gt;0.9,0,1)</f>
        <v>1</v>
      </c>
    </row>
    <row r="2040" spans="1:13" x14ac:dyDescent="0.25">
      <c r="A2040" s="1">
        <v>690.40404040403996</v>
      </c>
      <c r="B2040" s="1">
        <v>0.47474747474747397</v>
      </c>
      <c r="C2040" s="1">
        <v>0.28299999999999897</v>
      </c>
      <c r="D2040" s="1">
        <v>0.32800000000000001</v>
      </c>
      <c r="E2040" s="1">
        <v>0.45423457440609599</v>
      </c>
      <c r="F2040" s="1">
        <v>1.02849013173718E-2</v>
      </c>
      <c r="G2040" s="1">
        <v>1.33416299543777E-3</v>
      </c>
      <c r="H2040" s="1">
        <v>2.8299999999999901E-3</v>
      </c>
      <c r="I2040" s="1">
        <v>7.1025407677633003</v>
      </c>
      <c r="J2040" s="1">
        <v>29.652840052325999</v>
      </c>
      <c r="K2040" s="1">
        <v>8.2207326260890596</v>
      </c>
      <c r="L2040" s="1">
        <v>28.71558009056</v>
      </c>
      <c r="M2040">
        <f>IF(E2040&gt;0.9,0,1)</f>
        <v>1</v>
      </c>
    </row>
    <row r="2041" spans="1:13" x14ac:dyDescent="0.25">
      <c r="A2041" s="1">
        <v>690.40404040403996</v>
      </c>
      <c r="B2041" s="1">
        <v>0.48484848484848397</v>
      </c>
      <c r="C2041" s="1">
        <v>0.28299999999999897</v>
      </c>
      <c r="D2041" s="1">
        <v>0.32800000000000001</v>
      </c>
      <c r="E2041" s="1">
        <v>0.46381344164552202</v>
      </c>
      <c r="F2041" s="1">
        <v>1.02946926102329E-2</v>
      </c>
      <c r="G2041" s="1">
        <v>1.32818703568752E-3</v>
      </c>
      <c r="H2041" s="1">
        <v>2.8299999999999901E-3</v>
      </c>
      <c r="I2041" s="1">
        <v>6.9329813662133004</v>
      </c>
      <c r="J2041" s="1">
        <v>29.776970149876</v>
      </c>
      <c r="K2041" s="1">
        <v>8.0296570253461894</v>
      </c>
      <c r="L2041" s="1">
        <v>28.5780745023755</v>
      </c>
      <c r="M2041">
        <f>IF(E2041&gt;0.9,0,1)</f>
        <v>1</v>
      </c>
    </row>
    <row r="2042" spans="1:13" x14ac:dyDescent="0.25">
      <c r="A2042" s="1">
        <v>690.40404040403996</v>
      </c>
      <c r="B2042" s="1">
        <v>0.49494949494949397</v>
      </c>
      <c r="C2042" s="1">
        <v>0.28299999999999897</v>
      </c>
      <c r="D2042" s="1">
        <v>0.32800000000000001</v>
      </c>
      <c r="E2042" s="1">
        <v>0.47333998912268299</v>
      </c>
      <c r="F2042" s="1">
        <v>1.0303634227237299E-2</v>
      </c>
      <c r="G2042" s="1">
        <v>1.3255213627525401E-3</v>
      </c>
      <c r="H2042" s="1">
        <v>2.8299999999999901E-3</v>
      </c>
      <c r="I2042" s="1">
        <v>6.7683049131308897</v>
      </c>
      <c r="J2042" s="1">
        <v>29.900973070396901</v>
      </c>
      <c r="K2042" s="1">
        <v>7.8828579007348898</v>
      </c>
      <c r="L2042" s="1">
        <v>28.388638077289102</v>
      </c>
      <c r="M2042">
        <f>IF(E2042&gt;0.9,0,1)</f>
        <v>1</v>
      </c>
    </row>
    <row r="2043" spans="1:13" x14ac:dyDescent="0.25">
      <c r="A2043" s="1">
        <v>690.40404040403996</v>
      </c>
      <c r="B2043" s="1">
        <v>0.50505050505050497</v>
      </c>
      <c r="C2043" s="1">
        <v>0.28299999999999897</v>
      </c>
      <c r="D2043" s="1">
        <v>0.32800000000000001</v>
      </c>
      <c r="E2043" s="1">
        <v>0.48281277813892098</v>
      </c>
      <c r="F2043" s="1">
        <v>1.0311677907282501E-2</v>
      </c>
      <c r="G2043" s="1">
        <v>1.3262100362549599E-3</v>
      </c>
      <c r="H2043" s="1">
        <v>2.8299999999999901E-3</v>
      </c>
      <c r="I2043" s="1">
        <v>6.6083452760760499</v>
      </c>
      <c r="J2043" s="1">
        <v>30.0267336241698</v>
      </c>
      <c r="K2043" s="1">
        <v>7.7026206404730599</v>
      </c>
      <c r="L2043" s="1">
        <v>28.138725154686199</v>
      </c>
      <c r="M2043">
        <f>IF(E2043&gt;0.9,0,1)</f>
        <v>1</v>
      </c>
    </row>
    <row r="2044" spans="1:13" x14ac:dyDescent="0.25">
      <c r="A2044" s="1">
        <v>690.40404040403996</v>
      </c>
      <c r="B2044" s="1">
        <v>0.51515151515151503</v>
      </c>
      <c r="C2044" s="1">
        <v>0.28299999999999897</v>
      </c>
      <c r="D2044" s="1">
        <v>0.32800000000000001</v>
      </c>
      <c r="E2044" s="1">
        <v>0.49223148847878001</v>
      </c>
      <c r="F2044" s="1">
        <v>1.03187902632379E-2</v>
      </c>
      <c r="G2044" s="1">
        <v>1.3302608115118E-3</v>
      </c>
      <c r="H2044" s="1">
        <v>2.8299999999999901E-3</v>
      </c>
      <c r="I2044" s="1">
        <v>6.4529247848009197</v>
      </c>
      <c r="J2044" s="1">
        <v>30.1529953488761</v>
      </c>
      <c r="K2044" s="1">
        <v>7.5280607838349498</v>
      </c>
      <c r="L2044" s="1">
        <v>27.824732863617999</v>
      </c>
      <c r="M2044">
        <f>IF(E2044&gt;0.9,0,1)</f>
        <v>1</v>
      </c>
    </row>
    <row r="2045" spans="1:13" x14ac:dyDescent="0.25">
      <c r="A2045" s="1">
        <v>690.40404040403996</v>
      </c>
      <c r="B2045" s="1">
        <v>0.52525252525252497</v>
      </c>
      <c r="C2045" s="1">
        <v>0.28299999999999897</v>
      </c>
      <c r="D2045" s="1">
        <v>0.32800000000000001</v>
      </c>
      <c r="E2045" s="1">
        <v>0.50159685493668305</v>
      </c>
      <c r="F2045" s="1">
        <v>1.03249514735099E-2</v>
      </c>
      <c r="G2045" s="1">
        <v>1.3376465775089201E-3</v>
      </c>
      <c r="H2045" s="1">
        <v>2.8299999999999901E-3</v>
      </c>
      <c r="I2045" s="1">
        <v>6.30185692086072</v>
      </c>
      <c r="J2045" s="1">
        <v>30.280168607816002</v>
      </c>
      <c r="K2045" s="1">
        <v>7.3936613367399504</v>
      </c>
      <c r="L2045" s="1">
        <v>27.448277051257499</v>
      </c>
      <c r="M2045">
        <f>IF(E2045&gt;0.9,0,1)</f>
        <v>1</v>
      </c>
    </row>
    <row r="2046" spans="1:13" x14ac:dyDescent="0.25">
      <c r="A2046" s="1">
        <v>690.40404040403996</v>
      </c>
      <c r="B2046" s="1">
        <v>0.53535353535353503</v>
      </c>
      <c r="C2046" s="1">
        <v>0.28299999999999897</v>
      </c>
      <c r="D2046" s="1">
        <v>0.32800000000000001</v>
      </c>
      <c r="E2046" s="1">
        <v>0.51091051304157498</v>
      </c>
      <c r="F2046" s="1">
        <v>1.03301539321546E-2</v>
      </c>
      <c r="G2046" s="1">
        <v>1.3483080647628499E-3</v>
      </c>
      <c r="H2046" s="1">
        <v>2.8299999999999901E-3</v>
      </c>
      <c r="I2046" s="1">
        <v>6.1549500831507897</v>
      </c>
      <c r="J2046" s="1">
        <v>30.4071491659797</v>
      </c>
      <c r="K2046" s="1">
        <v>7.2284581641364101</v>
      </c>
      <c r="L2046" s="1">
        <v>27.0157241232661</v>
      </c>
      <c r="M2046">
        <f>IF(E2046&gt;0.9,0,1)</f>
        <v>1</v>
      </c>
    </row>
    <row r="2047" spans="1:13" x14ac:dyDescent="0.25">
      <c r="A2047" s="1">
        <v>690.40404040403996</v>
      </c>
      <c r="B2047" s="1">
        <v>0.54545454545454497</v>
      </c>
      <c r="C2047" s="1">
        <v>0.28299999999999897</v>
      </c>
      <c r="D2047" s="1">
        <v>0.32800000000000001</v>
      </c>
      <c r="E2047" s="1">
        <v>0.52017478605881795</v>
      </c>
      <c r="F2047" s="1">
        <v>1.0334400946126801E-2</v>
      </c>
      <c r="G2047" s="1">
        <v>1.3621575296229101E-3</v>
      </c>
      <c r="H2047" s="1">
        <v>2.8299999999999901E-3</v>
      </c>
      <c r="I2047" s="1">
        <v>6.0120117705236904</v>
      </c>
      <c r="J2047" s="1">
        <v>30.5376266782222</v>
      </c>
      <c r="K2047" s="1">
        <v>7.1010678514632399</v>
      </c>
      <c r="L2047" s="1">
        <v>26.5370757725942</v>
      </c>
      <c r="M2047">
        <f>IF(E2047&gt;0.9,0,1)</f>
        <v>1</v>
      </c>
    </row>
    <row r="2048" spans="1:13" x14ac:dyDescent="0.25">
      <c r="A2048" s="1">
        <v>690.40404040403996</v>
      </c>
      <c r="B2048" s="1">
        <v>0.55555555555555503</v>
      </c>
      <c r="C2048" s="1">
        <v>0.28299999999999897</v>
      </c>
      <c r="D2048" s="1">
        <v>0.32800000000000001</v>
      </c>
      <c r="E2048" s="1">
        <v>0.52939246420991604</v>
      </c>
      <c r="F2048" s="1">
        <v>1.0337705537952499E-2</v>
      </c>
      <c r="G2048" s="1">
        <v>1.3790828135525799E-3</v>
      </c>
      <c r="H2048" s="1">
        <v>2.8299999999999901E-3</v>
      </c>
      <c r="I2048" s="1">
        <v>5.8728523540856203</v>
      </c>
      <c r="J2048" s="1">
        <v>30.6674729076978</v>
      </c>
      <c r="K2048" s="1">
        <v>6.9443164071949797</v>
      </c>
      <c r="L2048" s="1">
        <v>26.024405682232299</v>
      </c>
      <c r="M2048">
        <f>IF(E2048&gt;0.9,0,1)</f>
        <v>1</v>
      </c>
    </row>
    <row r="2049" spans="1:13" x14ac:dyDescent="0.25">
      <c r="A2049" s="1">
        <v>690.40404040403996</v>
      </c>
      <c r="B2049" s="1">
        <v>0.56565656565656497</v>
      </c>
      <c r="C2049" s="1">
        <v>0.28299999999999897</v>
      </c>
      <c r="D2049" s="1">
        <v>0.32800000000000001</v>
      </c>
      <c r="E2049" s="1">
        <v>0.53856663341617605</v>
      </c>
      <c r="F2049" s="1">
        <v>1.03400894059729E-2</v>
      </c>
      <c r="G2049" s="1">
        <v>1.3989512546378499E-3</v>
      </c>
      <c r="H2049" s="1">
        <v>2.8299999999999901E-3</v>
      </c>
      <c r="I2049" s="1">
        <v>5.7372876532270602</v>
      </c>
      <c r="J2049" s="1">
        <v>30.7989162509461</v>
      </c>
      <c r="K2049" s="1">
        <v>6.7919759807951499</v>
      </c>
      <c r="L2049" s="1">
        <v>25.490114556053701</v>
      </c>
      <c r="M2049">
        <f>IF(E2049&gt;0.9,0,1)</f>
        <v>1</v>
      </c>
    </row>
    <row r="2050" spans="1:13" x14ac:dyDescent="0.25">
      <c r="A2050" s="1">
        <v>690.40404040403996</v>
      </c>
      <c r="B2050" s="1">
        <v>0.57575757575757502</v>
      </c>
      <c r="C2050" s="1">
        <v>0.28299999999999897</v>
      </c>
      <c r="D2050" s="1">
        <v>0.32800000000000001</v>
      </c>
      <c r="E2050" s="1">
        <v>0.54770060559813105</v>
      </c>
      <c r="F2050" s="1">
        <v>1.0341582097369999E-2</v>
      </c>
      <c r="G2050" s="1">
        <v>1.42161288028983E-3</v>
      </c>
      <c r="H2050" s="1">
        <v>2.8299999999999901E-3</v>
      </c>
      <c r="I2050" s="1">
        <v>5.6051397326194898</v>
      </c>
      <c r="J2050" s="1">
        <v>30.932660948520599</v>
      </c>
      <c r="K2050" s="1">
        <v>6.67406934400337</v>
      </c>
      <c r="L2050" s="1">
        <v>24.945290856741099</v>
      </c>
      <c r="M2050">
        <f>IF(E2050&gt;0.9,0,1)</f>
        <v>1</v>
      </c>
    </row>
    <row r="2051" spans="1:13" x14ac:dyDescent="0.25">
      <c r="A2051" s="1">
        <v>690.40404040403996</v>
      </c>
      <c r="B2051" s="1">
        <v>0.58585858585858497</v>
      </c>
      <c r="C2051" s="1">
        <v>0.28299999999999897</v>
      </c>
      <c r="D2051" s="1">
        <v>0.32800000000000001</v>
      </c>
      <c r="E2051" s="1">
        <v>0.55679798911414202</v>
      </c>
      <c r="F2051" s="1">
        <v>1.03422204487916E-2</v>
      </c>
      <c r="G2051" s="1">
        <v>1.44690258290363E-3</v>
      </c>
      <c r="H2051" s="1">
        <v>2.8299999999999901E-3</v>
      </c>
      <c r="I2051" s="1">
        <v>5.4762356195443802</v>
      </c>
      <c r="J2051" s="1">
        <v>31.067930283260701</v>
      </c>
      <c r="K2051" s="1">
        <v>6.5289132226807398</v>
      </c>
      <c r="L2051" s="1">
        <v>24.3984362521844</v>
      </c>
      <c r="M2051">
        <f>IF(E2051&gt;0.9,0,1)</f>
        <v>1</v>
      </c>
    </row>
    <row r="2052" spans="1:13" x14ac:dyDescent="0.25">
      <c r="A2052" s="1">
        <v>690.40404040403996</v>
      </c>
      <c r="B2052" s="1">
        <v>0.59595959595959602</v>
      </c>
      <c r="C2052" s="1">
        <v>0.28299999999999897</v>
      </c>
      <c r="D2052" s="1">
        <v>0.32800000000000001</v>
      </c>
      <c r="E2052" s="1">
        <v>0.56586291836439395</v>
      </c>
      <c r="F2052" s="1">
        <v>1.0342048334975601E-2</v>
      </c>
      <c r="G2052" s="1">
        <v>1.47464112068922E-3</v>
      </c>
      <c r="H2052" s="1">
        <v>2.8299999999999901E-3</v>
      </c>
      <c r="I2052" s="1">
        <v>5.3504039621042603</v>
      </c>
      <c r="J2052" s="1">
        <v>31.2056010806198</v>
      </c>
      <c r="K2052" s="1">
        <v>6.38751479523809</v>
      </c>
      <c r="L2052" s="1">
        <v>23.854742692912101</v>
      </c>
      <c r="M2052">
        <f>IF(E2052&gt;0.9,0,1)</f>
        <v>1</v>
      </c>
    </row>
    <row r="2053" spans="1:13" x14ac:dyDescent="0.25">
      <c r="A2053" s="1">
        <v>690.40404040403996</v>
      </c>
      <c r="B2053" s="1">
        <v>0.60606060606060597</v>
      </c>
      <c r="C2053" s="1">
        <v>0.28299999999999897</v>
      </c>
      <c r="D2053" s="1">
        <v>0.32800000000000001</v>
      </c>
      <c r="E2053" s="1">
        <v>0.57490043438207095</v>
      </c>
      <c r="F2053" s="1">
        <v>1.03411167279455E-2</v>
      </c>
      <c r="G2053" s="1">
        <v>1.5046349820085801E-3</v>
      </c>
      <c r="H2053" s="1">
        <v>2.8299999999999901E-3</v>
      </c>
      <c r="I2053" s="1">
        <v>5.2274700205834899</v>
      </c>
      <c r="J2053" s="1">
        <v>31.345145791256201</v>
      </c>
      <c r="K2053" s="1">
        <v>6.2775495764799896</v>
      </c>
      <c r="L2053" s="1">
        <v>23.3160057716726</v>
      </c>
      <c r="M2053">
        <f>IF(E2053&gt;0.9,0,1)</f>
        <v>1</v>
      </c>
    </row>
    <row r="2054" spans="1:13" x14ac:dyDescent="0.25">
      <c r="A2054" s="1">
        <v>690.40404040403996</v>
      </c>
      <c r="B2054" s="1">
        <v>0.61616161616161602</v>
      </c>
      <c r="C2054" s="1">
        <v>0.28299999999999897</v>
      </c>
      <c r="D2054" s="1">
        <v>0.32800000000000001</v>
      </c>
      <c r="E2054" s="1">
        <v>0.58391697169277701</v>
      </c>
      <c r="F2054" s="1">
        <v>1.03394840024144E-2</v>
      </c>
      <c r="G2054" s="1">
        <v>1.53667552078513E-3</v>
      </c>
      <c r="H2054" s="1">
        <v>2.8299999999999901E-3</v>
      </c>
      <c r="I2054" s="1">
        <v>5.10724981826404</v>
      </c>
      <c r="J2054" s="1">
        <v>31.486243622852701</v>
      </c>
      <c r="K2054" s="1">
        <v>6.1421821098797302</v>
      </c>
      <c r="L2054" s="1">
        <v>22.781145333731999</v>
      </c>
      <c r="M2054">
        <f>IF(E2054&gt;0.9,0,1)</f>
        <v>1</v>
      </c>
    </row>
    <row r="2055" spans="1:13" x14ac:dyDescent="0.25">
      <c r="A2055" s="1">
        <v>690.40404040403996</v>
      </c>
      <c r="B2055" s="1">
        <v>0.62626262626262597</v>
      </c>
      <c r="C2055" s="1">
        <v>0.28299999999999897</v>
      </c>
      <c r="D2055" s="1">
        <v>0.32800000000000001</v>
      </c>
      <c r="E2055" s="1">
        <v>0.59292086356269302</v>
      </c>
      <c r="F2055" s="1">
        <v>1.0337216317058801E-2</v>
      </c>
      <c r="G2055" s="1">
        <v>1.5705380554022401E-3</v>
      </c>
      <c r="H2055" s="1">
        <v>2.8299999999999901E-3</v>
      </c>
      <c r="I2055" s="1">
        <v>4.9895447281003404</v>
      </c>
      <c r="J2055" s="1">
        <v>31.630360314146401</v>
      </c>
      <c r="K2055" s="1">
        <v>6.00994253546033</v>
      </c>
      <c r="L2055" s="1">
        <v>22.247199738828701</v>
      </c>
      <c r="M2055">
        <f>IF(E2055&gt;0.9,0,1)</f>
        <v>1</v>
      </c>
    </row>
    <row r="2056" spans="1:13" x14ac:dyDescent="0.25">
      <c r="A2056" s="1">
        <v>690.40404040403996</v>
      </c>
      <c r="B2056" s="1">
        <v>0.63636363636363602</v>
      </c>
      <c r="C2056" s="1">
        <v>0.28299999999999897</v>
      </c>
      <c r="D2056" s="1">
        <v>0.32800000000000001</v>
      </c>
      <c r="E2056" s="1">
        <v>0.60192274221058795</v>
      </c>
      <c r="F2056" s="1">
        <v>1.0334387787356699E-2</v>
      </c>
      <c r="G2056" s="1">
        <v>1.60598188901067E-3</v>
      </c>
      <c r="H2056" s="1">
        <v>2.8299999999999901E-3</v>
      </c>
      <c r="I2056" s="1">
        <v>4.8741380489689199</v>
      </c>
      <c r="J2056" s="1">
        <v>31.7777545946334</v>
      </c>
      <c r="K2056" s="1">
        <v>5.8805974183325702</v>
      </c>
      <c r="L2056" s="1">
        <v>21.710583160991899</v>
      </c>
      <c r="M2056">
        <f>IF(E2056&gt;0.9,0,1)</f>
        <v>1</v>
      </c>
    </row>
    <row r="2057" spans="1:13" x14ac:dyDescent="0.25">
      <c r="A2057" s="1">
        <v>690.40404040403996</v>
      </c>
      <c r="B2057" s="1">
        <v>0.64646464646464596</v>
      </c>
      <c r="C2057" s="1">
        <v>0.28299999999999897</v>
      </c>
      <c r="D2057" s="1">
        <v>0.32800000000000001</v>
      </c>
      <c r="E2057" s="1">
        <v>0.61093570729170199</v>
      </c>
      <c r="F2057" s="1">
        <v>1.0331080129249499E-2</v>
      </c>
      <c r="G2057" s="1">
        <v>1.6427521965943399E-3</v>
      </c>
      <c r="H2057" s="1">
        <v>2.8299999999999901E-3</v>
      </c>
      <c r="I2057" s="1">
        <v>4.7607949448853404</v>
      </c>
      <c r="J2057" s="1">
        <v>31.927568699543698</v>
      </c>
      <c r="K2057" s="1">
        <v>5.7539050126323898</v>
      </c>
      <c r="L2057" s="1">
        <v>21.168358814129</v>
      </c>
      <c r="M2057">
        <f>IF(E2057&gt;0.9,0,1)</f>
        <v>1</v>
      </c>
    </row>
    <row r="2058" spans="1:13" x14ac:dyDescent="0.25">
      <c r="A2058" s="1">
        <v>690.40404040403996</v>
      </c>
      <c r="B2058" s="1">
        <v>0.65656565656565602</v>
      </c>
      <c r="C2058" s="1">
        <v>0.28299999999999897</v>
      </c>
      <c r="D2058" s="1">
        <v>0.32800000000000001</v>
      </c>
      <c r="E2058" s="1">
        <v>0.619975182106972</v>
      </c>
      <c r="F2058" s="1">
        <v>1.03273815949804E-2</v>
      </c>
      <c r="G2058" s="1">
        <v>1.68058433072937E-3</v>
      </c>
      <c r="H2058" s="1">
        <v>2.8299999999999901E-3</v>
      </c>
      <c r="I2058" s="1">
        <v>4.6492663441134399</v>
      </c>
      <c r="J2058" s="1">
        <v>32.080893991846096</v>
      </c>
      <c r="K2058" s="1">
        <v>5.6296168385107404</v>
      </c>
      <c r="L2058" s="1">
        <v>20.6192902118955</v>
      </c>
      <c r="M2058">
        <f>IF(E2058&gt;0.9,0,1)</f>
        <v>1</v>
      </c>
    </row>
    <row r="2059" spans="1:13" x14ac:dyDescent="0.25">
      <c r="A2059" s="1">
        <v>690.40404040403996</v>
      </c>
      <c r="B2059" s="1">
        <v>0.66666666666666596</v>
      </c>
      <c r="C2059" s="1">
        <v>0.28299999999999897</v>
      </c>
      <c r="D2059" s="1">
        <v>0.32800000000000001</v>
      </c>
      <c r="E2059" s="1">
        <v>0.62905845667215399</v>
      </c>
      <c r="F2059" s="1">
        <v>1.0323385310295001E-2</v>
      </c>
      <c r="G2059" s="1">
        <v>1.71921030643049E-3</v>
      </c>
      <c r="H2059" s="1">
        <v>2.8299999999999901E-3</v>
      </c>
      <c r="I2059" s="1">
        <v>4.5392963203840901</v>
      </c>
      <c r="J2059" s="1">
        <v>32.239262326876897</v>
      </c>
      <c r="K2059" s="1">
        <v>5.5074815414488203</v>
      </c>
      <c r="L2059" s="1">
        <v>20.0644841885677</v>
      </c>
      <c r="M2059">
        <f>IF(E2059&gt;0.9,0,1)</f>
        <v>1</v>
      </c>
    </row>
    <row r="2060" spans="1:13" x14ac:dyDescent="0.25">
      <c r="A2060" s="1">
        <v>690.40404040403996</v>
      </c>
      <c r="B2060" s="1">
        <v>0.67676767676767602</v>
      </c>
      <c r="C2060" s="1">
        <v>0.28299999999999897</v>
      </c>
      <c r="D2060" s="1">
        <v>0.32800000000000001</v>
      </c>
      <c r="E2060" s="1">
        <v>0.63820398612372198</v>
      </c>
      <c r="F2060" s="1">
        <v>1.03191873583741E-2</v>
      </c>
      <c r="G2060" s="1">
        <v>1.75836648159582E-3</v>
      </c>
      <c r="H2060" s="1">
        <v>2.8299999999999901E-3</v>
      </c>
      <c r="I2060" s="1">
        <v>4.4306316907979397</v>
      </c>
      <c r="J2060" s="1">
        <v>32.403164017328301</v>
      </c>
      <c r="K2060" s="1">
        <v>5.3872502656493504</v>
      </c>
      <c r="L2060" s="1">
        <v>19.507522451320401</v>
      </c>
      <c r="M2060">
        <f>IF(E2060&gt;0.9,0,1)</f>
        <v>1</v>
      </c>
    </row>
    <row r="2061" spans="1:13" x14ac:dyDescent="0.25">
      <c r="A2061" s="1">
        <v>690.40404040403996</v>
      </c>
      <c r="B2061" s="1">
        <v>0.68686868686868596</v>
      </c>
      <c r="C2061" s="1">
        <v>0.28299999999999897</v>
      </c>
      <c r="D2061" s="1">
        <v>0.32800000000000001</v>
      </c>
      <c r="E2061" s="1">
        <v>0.64743053901397896</v>
      </c>
      <c r="F2061" s="1">
        <v>1.0314885005087E-2</v>
      </c>
      <c r="G2061" s="1">
        <v>1.7978015199078599E-3</v>
      </c>
      <c r="H2061" s="1">
        <v>2.8299999999999901E-3</v>
      </c>
      <c r="I2061" s="1">
        <v>4.3230324096704802</v>
      </c>
      <c r="J2061" s="1">
        <v>32.572071602475098</v>
      </c>
      <c r="K2061" s="1">
        <v>5.2686826685929704</v>
      </c>
      <c r="L2061" s="1">
        <v>18.954076574113099</v>
      </c>
      <c r="M2061">
        <f>IF(E2061&gt;0.9,0,1)</f>
        <v>1</v>
      </c>
    </row>
    <row r="2062" spans="1:13" x14ac:dyDescent="0.25">
      <c r="A2062" s="1">
        <v>690.40404040403996</v>
      </c>
      <c r="B2062" s="1">
        <v>0.69696969696969702</v>
      </c>
      <c r="C2062" s="1">
        <v>0.28299999999999897</v>
      </c>
      <c r="D2062" s="1">
        <v>0.32800000000000001</v>
      </c>
      <c r="E2062" s="1">
        <v>0.65675627651607005</v>
      </c>
      <c r="F2062" s="1">
        <v>1.03105753821161E-2</v>
      </c>
      <c r="G2062" s="1">
        <v>1.8372837863114E-3</v>
      </c>
      <c r="H2062" s="1">
        <v>2.8299999999999901E-3</v>
      </c>
      <c r="I2062" s="1">
        <v>4.2162816687872899</v>
      </c>
      <c r="J2062" s="1">
        <v>32.747379344708698</v>
      </c>
      <c r="K2062" s="1">
        <v>5.1515529189517197</v>
      </c>
      <c r="L2062" s="1">
        <v>18.411096118974299</v>
      </c>
      <c r="M2062">
        <f>IF(E2062&gt;0.9,0,1)</f>
        <v>1</v>
      </c>
    </row>
    <row r="2063" spans="1:13" x14ac:dyDescent="0.25">
      <c r="A2063" s="1">
        <v>690.40404040403996</v>
      </c>
      <c r="B2063" s="1">
        <v>0.70707070707070696</v>
      </c>
      <c r="C2063" s="1">
        <v>0.28299999999999897</v>
      </c>
      <c r="D2063" s="1">
        <v>0.32800000000000001</v>
      </c>
      <c r="E2063" s="1">
        <v>0.66619781579541404</v>
      </c>
      <c r="F2063" s="1">
        <v>1.0306354828347301E-2</v>
      </c>
      <c r="G2063" s="1">
        <v>1.8766078200036799E-3</v>
      </c>
      <c r="H2063" s="1">
        <v>2.8299999999999901E-3</v>
      </c>
      <c r="I2063" s="1">
        <v>4.1101950609203604</v>
      </c>
      <c r="J2063" s="1">
        <v>32.9294217528765</v>
      </c>
      <c r="K2063" s="1">
        <v>5.0356553078591002</v>
      </c>
      <c r="L2063" s="1">
        <v>17.8857338967765</v>
      </c>
      <c r="M2063">
        <f>IF(E2063&gt;0.9,0,1)</f>
        <v>1</v>
      </c>
    </row>
    <row r="2064" spans="1:13" x14ac:dyDescent="0.25">
      <c r="A2064" s="1">
        <v>690.40404040403996</v>
      </c>
      <c r="B2064" s="1">
        <v>0.71717171717171702</v>
      </c>
      <c r="C2064" s="1">
        <v>0.28299999999999897</v>
      </c>
      <c r="D2064" s="1">
        <v>0.32800000000000001</v>
      </c>
      <c r="E2064" s="1">
        <v>0.67576931039866095</v>
      </c>
      <c r="F2064" s="1">
        <v>1.0302318998354799E-2</v>
      </c>
      <c r="G2064" s="1">
        <v>1.9155996211953599E-3</v>
      </c>
      <c r="H2064" s="1">
        <v>2.8299999999999901E-3</v>
      </c>
      <c r="I2064" s="1">
        <v>4.0046284677299697</v>
      </c>
      <c r="J2064" s="1">
        <v>33.118921820135498</v>
      </c>
      <c r="K2064" s="1">
        <v>4.9004814732395499</v>
      </c>
      <c r="L2064" s="1">
        <v>17.384213652665899</v>
      </c>
      <c r="M2064">
        <f>IF(E2064&gt;0.9,0,1)</f>
        <v>1</v>
      </c>
    </row>
    <row r="2065" spans="1:13" x14ac:dyDescent="0.25">
      <c r="A2065" s="1">
        <v>690.40404040403996</v>
      </c>
      <c r="B2065" s="1">
        <v>0.72727272727272696</v>
      </c>
      <c r="C2065" s="1">
        <v>0.28299999999999897</v>
      </c>
      <c r="D2065" s="1">
        <v>0.32800000000000001</v>
      </c>
      <c r="E2065" s="1">
        <v>0.68548157635076401</v>
      </c>
      <c r="F2065" s="1">
        <v>1.0298563751742901E-2</v>
      </c>
      <c r="G2065" s="1">
        <v>1.9541207293936802E-3</v>
      </c>
      <c r="H2065" s="1">
        <v>2.8299999999999901E-3</v>
      </c>
      <c r="I2065" s="1">
        <v>3.8994844244575702</v>
      </c>
      <c r="J2065" s="1">
        <v>33.316946243284299</v>
      </c>
      <c r="K2065" s="1">
        <v>4.7870937460444001</v>
      </c>
      <c r="L2065" s="1">
        <v>16.910847691417398</v>
      </c>
      <c r="M2065">
        <f>IF(E2065&gt;0.9,0,1)</f>
        <v>1</v>
      </c>
    </row>
    <row r="2066" spans="1:13" x14ac:dyDescent="0.25">
      <c r="A2066" s="1">
        <v>690.40404040403996</v>
      </c>
      <c r="B2066" s="1">
        <v>0.73737373737373701</v>
      </c>
      <c r="C2066" s="1">
        <v>0.28299999999999897</v>
      </c>
      <c r="D2066" s="1">
        <v>0.32800000000000001</v>
      </c>
      <c r="E2066" s="1">
        <v>0.69534130392485505</v>
      </c>
      <c r="F2066" s="1">
        <v>1.0295186722405E-2</v>
      </c>
      <c r="G2066" s="1">
        <v>1.9920710107783298E-3</v>
      </c>
      <c r="H2066" s="1">
        <v>2.8299999999999901E-3</v>
      </c>
      <c r="I2066" s="1">
        <v>3.79471664079737</v>
      </c>
      <c r="J2066" s="1">
        <v>33.523434182842401</v>
      </c>
      <c r="K2066" s="1">
        <v>4.6554218335327597</v>
      </c>
      <c r="L2066" s="1">
        <v>16.467376572274301</v>
      </c>
      <c r="M2066">
        <f>IF(E2066&gt;0.9,0,1)</f>
        <v>1</v>
      </c>
    </row>
    <row r="2067" spans="1:13" x14ac:dyDescent="0.25">
      <c r="A2067" s="1">
        <v>690.40404040403996</v>
      </c>
      <c r="B2067" s="1">
        <v>0.74747474747474696</v>
      </c>
      <c r="C2067" s="1">
        <v>0.28299999999999897</v>
      </c>
      <c r="D2067" s="1">
        <v>0.32800000000000001</v>
      </c>
      <c r="E2067" s="1">
        <v>0.70535041515005703</v>
      </c>
      <c r="F2067" s="1">
        <v>1.02922892877952E-2</v>
      </c>
      <c r="G2067" s="1">
        <v>2.0293900631557101E-3</v>
      </c>
      <c r="H2067" s="1">
        <v>2.8299999999999901E-3</v>
      </c>
      <c r="I2067" s="1">
        <v>3.6903322215775201</v>
      </c>
      <c r="J2067" s="1">
        <v>33.741433464384201</v>
      </c>
      <c r="K2067" s="1">
        <v>4.5440048389321204</v>
      </c>
      <c r="L2067" s="1">
        <v>16.052738231979198</v>
      </c>
      <c r="M2067">
        <f>IF(E2067&gt;0.9,0,1)</f>
        <v>1</v>
      </c>
    </row>
    <row r="2068" spans="1:13" x14ac:dyDescent="0.25">
      <c r="A2068" s="1">
        <v>690.40404040403996</v>
      </c>
      <c r="B2068" s="1">
        <v>0.75757575757575701</v>
      </c>
      <c r="C2068" s="1">
        <v>0.28299999999999897</v>
      </c>
      <c r="D2068" s="1">
        <v>0.32800000000000001</v>
      </c>
      <c r="E2068" s="1">
        <v>0.71550564406039097</v>
      </c>
      <c r="F2068" s="1">
        <v>1.0289978441836401E-2</v>
      </c>
      <c r="G2068" s="1">
        <v>2.0660571699067198E-3</v>
      </c>
      <c r="H2068" s="1">
        <v>2.8299999999999901E-3</v>
      </c>
      <c r="I2068" s="1">
        <v>3.5863910664400001</v>
      </c>
      <c r="J2068" s="1">
        <v>33.968552059612101</v>
      </c>
      <c r="K2068" s="1">
        <v>4.4153505295292801</v>
      </c>
      <c r="L2068" s="1">
        <v>15.663292930865801</v>
      </c>
      <c r="M2068">
        <f>IF(E2068&gt;0.9,0,1)</f>
        <v>1</v>
      </c>
    </row>
    <row r="2069" spans="1:13" x14ac:dyDescent="0.25">
      <c r="A2069" s="1">
        <v>690.40404040403996</v>
      </c>
      <c r="B2069" s="1">
        <v>0.76767676767676696</v>
      </c>
      <c r="C2069" s="1">
        <v>0.28299999999999897</v>
      </c>
      <c r="D2069" s="1">
        <v>0.32800000000000001</v>
      </c>
      <c r="E2069" s="1">
        <v>0.72579841474485096</v>
      </c>
      <c r="F2069" s="1">
        <v>1.02883679411843E-2</v>
      </c>
      <c r="G2069" s="1">
        <v>2.1020901105388598E-3</v>
      </c>
      <c r="H2069" s="1">
        <v>2.8299999999999901E-3</v>
      </c>
      <c r="I2069" s="1">
        <v>3.4830020715659602</v>
      </c>
      <c r="J2069" s="1">
        <v>34.206874859150503</v>
      </c>
      <c r="K2069" s="1">
        <v>4.2884384845718104</v>
      </c>
      <c r="L2069" s="1">
        <v>15.293448750524099</v>
      </c>
      <c r="M2069">
        <f>IF(E2069&gt;0.9,0,1)</f>
        <v>1</v>
      </c>
    </row>
    <row r="2070" spans="1:13" x14ac:dyDescent="0.25">
      <c r="A2070" s="1">
        <v>690.40404040403996</v>
      </c>
      <c r="B2070" s="1">
        <v>0.77777777777777701</v>
      </c>
      <c r="C2070" s="1">
        <v>0.28299999999999897</v>
      </c>
      <c r="D2070" s="1">
        <v>0.32800000000000001</v>
      </c>
      <c r="E2070" s="1">
        <v>0.73621505982144197</v>
      </c>
      <c r="F2070" s="1">
        <v>1.02875782378621E-2</v>
      </c>
      <c r="G2070" s="1">
        <v>2.1375431795028102E-3</v>
      </c>
      <c r="H2070" s="1">
        <v>2.8299999999999901E-3</v>
      </c>
      <c r="I2070" s="1">
        <v>3.3803161708189702</v>
      </c>
      <c r="J2070" s="1">
        <v>34.455917492421101</v>
      </c>
      <c r="K2070" s="1">
        <v>4.1632338603141097</v>
      </c>
      <c r="L2070" s="1">
        <v>14.9365648438718</v>
      </c>
      <c r="M2070">
        <f>IF(E2070&gt;0.9,0,1)</f>
        <v>1</v>
      </c>
    </row>
    <row r="2071" spans="1:13" x14ac:dyDescent="0.25">
      <c r="A2071" s="1">
        <v>690.40404040403996</v>
      </c>
      <c r="B2071" s="1">
        <v>0.78787878787878696</v>
      </c>
      <c r="C2071" s="1">
        <v>0.28299999999999897</v>
      </c>
      <c r="D2071" s="1">
        <v>0.32800000000000001</v>
      </c>
      <c r="E2071" s="1">
        <v>0.74673736446833505</v>
      </c>
      <c r="F2071" s="1">
        <v>1.02877351589771E-2</v>
      </c>
      <c r="G2071" s="1">
        <v>2.1725050436354602E-3</v>
      </c>
      <c r="H2071" s="1">
        <v>2.8299999999999901E-3</v>
      </c>
      <c r="I2071" s="1">
        <v>3.27851682479039</v>
      </c>
      <c r="J2071" s="1">
        <v>34.716871877519303</v>
      </c>
      <c r="K2071" s="1">
        <v>4.0397327834880601</v>
      </c>
      <c r="L2071" s="1">
        <v>14.5859677667623</v>
      </c>
      <c r="M2071">
        <f>IF(E2071&gt;0.9,0,1)</f>
        <v>1</v>
      </c>
    </row>
    <row r="2072" spans="1:13" x14ac:dyDescent="0.25">
      <c r="A2072" s="1">
        <v>690.40404040403996</v>
      </c>
      <c r="B2072" s="1">
        <v>0.79797979797979801</v>
      </c>
      <c r="C2072" s="1">
        <v>0.28299999999999897</v>
      </c>
      <c r="D2072" s="1">
        <v>0.32800000000000001</v>
      </c>
      <c r="E2072" s="1">
        <v>0.75734336201877905</v>
      </c>
      <c r="F2072" s="1">
        <v>1.02889677411626E-2</v>
      </c>
      <c r="G2072" s="1">
        <v>2.2070968797459601E-3</v>
      </c>
      <c r="H2072" s="1">
        <v>2.8299999999999901E-3</v>
      </c>
      <c r="I2072" s="1">
        <v>3.17780905038894</v>
      </c>
      <c r="J2072" s="1">
        <v>34.9912649261368</v>
      </c>
      <c r="K2072" s="1">
        <v>3.9179561237303901</v>
      </c>
      <c r="L2072" s="1">
        <v>14.235906269450499</v>
      </c>
      <c r="M2072">
        <f>IF(E2072&gt;0.9,0,1)</f>
        <v>1</v>
      </c>
    </row>
    <row r="2073" spans="1:13" x14ac:dyDescent="0.25">
      <c r="A2073" s="1">
        <v>690.40404040403996</v>
      </c>
      <c r="B2073" s="1">
        <v>0.80808080808080796</v>
      </c>
      <c r="C2073" s="1">
        <v>0.28299999999999897</v>
      </c>
      <c r="D2073" s="1">
        <v>0.32800000000000001</v>
      </c>
      <c r="E2073" s="1">
        <v>0.76800827028842999</v>
      </c>
      <c r="F2073" s="1">
        <v>1.02914057713072E-2</v>
      </c>
      <c r="G2073" s="1">
        <v>2.2414713408224199E-3</v>
      </c>
      <c r="H2073" s="1">
        <v>2.8299999999999901E-3</v>
      </c>
      <c r="I2073" s="1">
        <v>3.0784082786652802</v>
      </c>
      <c r="J2073" s="1">
        <v>35.277063907934803</v>
      </c>
      <c r="K2073" s="1">
        <v>3.7979429609434101</v>
      </c>
      <c r="L2073" s="1">
        <v>13.882292035201299</v>
      </c>
      <c r="M2073">
        <f>IF(E2073&gt;0.9,0,1)</f>
        <v>1</v>
      </c>
    </row>
    <row r="2074" spans="1:13" x14ac:dyDescent="0.25">
      <c r="A2074" s="1">
        <v>690.40404040403996</v>
      </c>
      <c r="B2074" s="1">
        <v>0.81818181818181801</v>
      </c>
      <c r="C2074" s="1">
        <v>0.28299999999999897</v>
      </c>
      <c r="D2074" s="1">
        <v>0.32800000000000001</v>
      </c>
      <c r="E2074" s="1">
        <v>0.77870544949993303</v>
      </c>
      <c r="F2074" s="1">
        <v>1.02951774540802E-2</v>
      </c>
      <c r="G2074" s="1">
        <v>2.2758128192118901E-3</v>
      </c>
      <c r="H2074" s="1">
        <v>2.8299999999999901E-3</v>
      </c>
      <c r="I2074" s="1">
        <v>2.9805302240476599</v>
      </c>
      <c r="J2074" s="1">
        <v>35.5769249292117</v>
      </c>
      <c r="K2074" s="1">
        <v>3.6654911949462301</v>
      </c>
      <c r="L2074" s="1">
        <v>13.5231223155296</v>
      </c>
      <c r="M2074">
        <f>IF(E2074&gt;0.9,0,1)</f>
        <v>1</v>
      </c>
    </row>
    <row r="2075" spans="1:13" x14ac:dyDescent="0.25">
      <c r="A2075" s="1">
        <v>690.40404040403996</v>
      </c>
      <c r="B2075" s="1">
        <v>0.82828282828282795</v>
      </c>
      <c r="C2075" s="1">
        <v>0.28299999999999897</v>
      </c>
      <c r="D2075" s="1">
        <v>0.32800000000000001</v>
      </c>
      <c r="E2075" s="1">
        <v>0.78940727408424305</v>
      </c>
      <c r="F2075" s="1">
        <v>1.03004074172035E-2</v>
      </c>
      <c r="G2075" s="1">
        <v>2.3103397055022098E-3</v>
      </c>
      <c r="H2075" s="1">
        <v>2.8299999999999901E-3</v>
      </c>
      <c r="I2075" s="1">
        <v>2.8843826681796401</v>
      </c>
      <c r="J2075" s="1">
        <v>35.887711743476501</v>
      </c>
      <c r="K2075" s="1">
        <v>3.5496650279869701</v>
      </c>
      <c r="L2075" s="1">
        <v>13.158544996786</v>
      </c>
      <c r="M2075">
        <f>IF(E2075&gt;0.9,0,1)</f>
        <v>1</v>
      </c>
    </row>
    <row r="2076" spans="1:13" x14ac:dyDescent="0.25">
      <c r="A2076" s="1">
        <v>690.40404040403996</v>
      </c>
      <c r="B2076" s="1">
        <v>0.83838383838383801</v>
      </c>
      <c r="C2076" s="1">
        <v>0.28299999999999897</v>
      </c>
      <c r="D2076" s="1">
        <v>0.32800000000000001</v>
      </c>
      <c r="E2076" s="1">
        <v>0.800085831237769</v>
      </c>
      <c r="F2076" s="1">
        <v>1.0307215110070199E-2</v>
      </c>
      <c r="G2076" s="1">
        <v>2.34530913264341E-3</v>
      </c>
      <c r="H2076" s="1">
        <v>2.8299999999999901E-3</v>
      </c>
      <c r="I2076" s="1">
        <v>2.7901597316601898</v>
      </c>
      <c r="J2076" s="1">
        <v>36.2138806649034</v>
      </c>
      <c r="K2076" s="1">
        <v>3.4225915538205598</v>
      </c>
      <c r="L2076" s="1">
        <v>12.790594658405301</v>
      </c>
      <c r="M2076">
        <f>IF(E2076&gt;0.9,0,1)</f>
        <v>1</v>
      </c>
    </row>
    <row r="2077" spans="1:13" x14ac:dyDescent="0.25">
      <c r="A2077" s="1">
        <v>690.40404040403996</v>
      </c>
      <c r="B2077" s="1">
        <v>0.84848484848484795</v>
      </c>
      <c r="C2077" s="1">
        <v>0.28299999999999897</v>
      </c>
      <c r="D2077" s="1">
        <v>0.32800000000000001</v>
      </c>
      <c r="E2077" s="1">
        <v>0.81071338590265896</v>
      </c>
      <c r="F2077" s="1">
        <v>1.03157135631749E-2</v>
      </c>
      <c r="G2077" s="1">
        <v>2.3810248185175101E-3</v>
      </c>
      <c r="H2077" s="1">
        <v>2.8299999999999901E-3</v>
      </c>
      <c r="I2077" s="1">
        <v>2.6980388698257598</v>
      </c>
      <c r="J2077" s="1">
        <v>36.553297274702999</v>
      </c>
      <c r="K2077" s="1">
        <v>3.3111184568427499</v>
      </c>
      <c r="L2077" s="1">
        <v>12.422686927274199</v>
      </c>
      <c r="M2077">
        <f>IF(E2077&gt;0.9,0,1)</f>
        <v>1</v>
      </c>
    </row>
    <row r="2078" spans="1:13" x14ac:dyDescent="0.25">
      <c r="A2078" s="1">
        <v>690.40404040403996</v>
      </c>
      <c r="B2078" s="1">
        <v>0.85858585858585801</v>
      </c>
      <c r="C2078" s="1">
        <v>0.28299999999999897</v>
      </c>
      <c r="D2078" s="1">
        <v>0.32800000000000001</v>
      </c>
      <c r="E2078" s="1">
        <v>0.82126258961109999</v>
      </c>
      <c r="F2078" s="1">
        <v>1.0326008455368201E-2</v>
      </c>
      <c r="G2078" s="1">
        <v>2.4178485628958599E-3</v>
      </c>
      <c r="H2078" s="1">
        <v>2.8299999999999901E-3</v>
      </c>
      <c r="I2078" s="1">
        <v>2.6081804534833402</v>
      </c>
      <c r="J2078" s="1">
        <v>36.905377114066901</v>
      </c>
      <c r="K2078" s="1">
        <v>3.18950904607214</v>
      </c>
      <c r="L2078" s="1">
        <v>12.058997443609501</v>
      </c>
      <c r="M2078">
        <f>IF(E2078&gt;0.9,0,1)</f>
        <v>1</v>
      </c>
    </row>
    <row r="2079" spans="1:13" x14ac:dyDescent="0.25">
      <c r="A2079" s="1">
        <v>690.40404040403996</v>
      </c>
      <c r="B2079" s="1">
        <v>0.86868686868686795</v>
      </c>
      <c r="C2079" s="1">
        <v>0.28299999999999897</v>
      </c>
      <c r="D2079" s="1">
        <v>0.32800000000000001</v>
      </c>
      <c r="E2079" s="1">
        <v>0.83170646483432797</v>
      </c>
      <c r="F2079" s="1">
        <v>1.0338197443033201E-2</v>
      </c>
      <c r="G2079" s="1">
        <v>2.4562157918819002E-3</v>
      </c>
      <c r="H2079" s="1">
        <v>2.8299999999999901E-3</v>
      </c>
      <c r="I2079" s="1">
        <v>2.52072935121996</v>
      </c>
      <c r="J2079" s="1">
        <v>37.2724349221468</v>
      </c>
      <c r="K2079" s="1">
        <v>3.0709315723008701</v>
      </c>
      <c r="L2079" s="1">
        <v>11.703864650203601</v>
      </c>
      <c r="M2079">
        <f>IF(E2079&gt;0.9,0,1)</f>
        <v>1</v>
      </c>
    </row>
    <row r="2080" spans="1:13" x14ac:dyDescent="0.25">
      <c r="A2080" s="1">
        <v>690.40404040403996</v>
      </c>
      <c r="B2080" s="1">
        <v>0.87878787878787801</v>
      </c>
      <c r="C2080" s="1">
        <v>0.28299999999999897</v>
      </c>
      <c r="D2080" s="1">
        <v>0.32800000000000001</v>
      </c>
      <c r="E2080" s="1">
        <v>0.84201826123093304</v>
      </c>
      <c r="F2080" s="1">
        <v>1.03523697386148E-2</v>
      </c>
      <c r="G2080" s="1">
        <v>2.4966555092347099E-3</v>
      </c>
      <c r="H2080" s="1">
        <v>2.8299999999999901E-3</v>
      </c>
      <c r="I2080" s="1">
        <v>2.4358174777059398</v>
      </c>
      <c r="J2080" s="1">
        <v>37.6536611385106</v>
      </c>
      <c r="K2080" s="1">
        <v>2.9554000040497401</v>
      </c>
      <c r="L2080" s="1">
        <v>11.361341081917001</v>
      </c>
      <c r="M2080">
        <f>IF(E2080&gt;0.9,0,1)</f>
        <v>1</v>
      </c>
    </row>
    <row r="2081" spans="1:13" x14ac:dyDescent="0.25">
      <c r="A2081" s="1">
        <v>690.40404040403996</v>
      </c>
      <c r="B2081" s="1">
        <v>0.88888888888888795</v>
      </c>
      <c r="C2081" s="1">
        <v>0.28299999999999897</v>
      </c>
      <c r="D2081" s="1">
        <v>0.32800000000000001</v>
      </c>
      <c r="E2081" s="1">
        <v>0.85217132655370598</v>
      </c>
      <c r="F2081" s="1">
        <v>1.03686059446276E-2</v>
      </c>
      <c r="G2081" s="1">
        <v>2.5398155821014898E-3</v>
      </c>
      <c r="H2081" s="1">
        <v>2.8299999999999901E-3</v>
      </c>
      <c r="I2081" s="1">
        <v>2.35356604458527</v>
      </c>
      <c r="J2081" s="1">
        <v>38.050363249983</v>
      </c>
      <c r="K2081" s="1">
        <v>2.8429381824196001</v>
      </c>
      <c r="L2081" s="1">
        <v>11.034979657048799</v>
      </c>
      <c r="M2081">
        <f>IF(E2081&gt;0.9,0,1)</f>
        <v>1</v>
      </c>
    </row>
    <row r="2082" spans="1:13" x14ac:dyDescent="0.25">
      <c r="A2082" s="1">
        <v>690.40404040403996</v>
      </c>
      <c r="B2082" s="1">
        <v>0.89898989898989901</v>
      </c>
      <c r="C2082" s="1">
        <v>0.28299999999999897</v>
      </c>
      <c r="D2082" s="1">
        <v>0.32800000000000001</v>
      </c>
      <c r="E2082" s="1">
        <v>0.86213912270566395</v>
      </c>
      <c r="F2082" s="1">
        <v>1.03869781389397E-2</v>
      </c>
      <c r="G2082" s="1">
        <v>2.5864944839164E-3</v>
      </c>
      <c r="H2082" s="1">
        <v>2.8299999999999901E-3</v>
      </c>
      <c r="I2082" s="1">
        <v>2.2740865207440799</v>
      </c>
      <c r="J2082" s="1">
        <v>38.461467819106701</v>
      </c>
      <c r="K2082" s="1">
        <v>2.7335799856162102</v>
      </c>
      <c r="L2082" s="1">
        <v>10.7278876778577</v>
      </c>
      <c r="M2082">
        <f>IF(E2082&gt;0.9,0,1)</f>
        <v>1</v>
      </c>
    </row>
    <row r="2083" spans="1:13" x14ac:dyDescent="0.25">
      <c r="A2083" s="1">
        <v>690.40404040403996</v>
      </c>
      <c r="B2083" s="1">
        <v>0.90909090909090895</v>
      </c>
      <c r="C2083" s="1">
        <v>0.28299999999999897</v>
      </c>
      <c r="D2083" s="1">
        <v>0.32800000000000001</v>
      </c>
      <c r="E2083" s="1">
        <v>0.87189543725971097</v>
      </c>
      <c r="F2083" s="1">
        <v>1.0407550159061699E-2</v>
      </c>
      <c r="G2083" s="1">
        <v>2.6376822209588599E-3</v>
      </c>
      <c r="H2083" s="1">
        <v>2.8299999999999901E-3</v>
      </c>
      <c r="I2083" s="1">
        <v>2.1974800601318201</v>
      </c>
      <c r="J2083" s="1">
        <v>38.887582774541698</v>
      </c>
      <c r="K2083" s="1">
        <v>2.62736805515258</v>
      </c>
      <c r="L2083" s="1">
        <v>10.4430224747077</v>
      </c>
      <c r="M2083">
        <f>IF(E2083&gt;0.9,0,1)</f>
        <v>1</v>
      </c>
    </row>
    <row r="2084" spans="1:13" x14ac:dyDescent="0.25">
      <c r="A2084" s="1">
        <v>690.40404040403996</v>
      </c>
      <c r="B2084" s="1">
        <v>0.919191919191919</v>
      </c>
      <c r="C2084" s="1">
        <v>0.28299999999999897</v>
      </c>
      <c r="D2084" s="1">
        <v>0.32800000000000001</v>
      </c>
      <c r="E2084" s="1">
        <v>0.88141474229841499</v>
      </c>
      <c r="F2084" s="1">
        <v>1.04303779754131E-2</v>
      </c>
      <c r="G2084" s="1">
        <v>2.6946139104855101E-3</v>
      </c>
      <c r="H2084" s="1">
        <v>2.8299999999999901E-3</v>
      </c>
      <c r="I2084" s="1">
        <v>2.1238359312152602</v>
      </c>
      <c r="J2084" s="1">
        <v>39.329182784282203</v>
      </c>
      <c r="K2084" s="1">
        <v>2.5243513759193301</v>
      </c>
      <c r="L2084" s="1">
        <v>10.1836501073956</v>
      </c>
      <c r="M2084">
        <f>IF(E2084&gt;0.9,0,1)</f>
        <v>1</v>
      </c>
    </row>
    <row r="2085" spans="1:13" x14ac:dyDescent="0.25">
      <c r="A2085" s="1">
        <v>690.40404040403996</v>
      </c>
      <c r="B2085" s="1">
        <v>0.92929292929292895</v>
      </c>
      <c r="C2085" s="1">
        <v>0.28299999999999897</v>
      </c>
      <c r="D2085" s="1">
        <v>0.32800000000000001</v>
      </c>
      <c r="E2085" s="1">
        <v>0.89067260308239204</v>
      </c>
      <c r="F2085" s="1">
        <v>1.04555100054718E-2</v>
      </c>
      <c r="G2085" s="1">
        <v>2.7588411692242498E-3</v>
      </c>
      <c r="H2085" s="1">
        <v>2.8299999999999901E-3</v>
      </c>
      <c r="I2085" s="1">
        <v>2.0532297764741299</v>
      </c>
      <c r="J2085" s="1">
        <v>39.7862649876934</v>
      </c>
      <c r="K2085" s="1">
        <v>2.4245823137289202</v>
      </c>
      <c r="L2085" s="1">
        <v>9.9538520179759598</v>
      </c>
      <c r="M2085">
        <f>IF(E2085&gt;0.9,0,1)</f>
        <v>1</v>
      </c>
    </row>
    <row r="2086" spans="1:13" x14ac:dyDescent="0.25">
      <c r="A2086" s="1">
        <v>690.40404040403996</v>
      </c>
      <c r="B2086" s="1">
        <v>0.939393939393939</v>
      </c>
      <c r="C2086" s="1">
        <v>0.28299999999999897</v>
      </c>
      <c r="D2086" s="1">
        <v>0.32800000000000001</v>
      </c>
      <c r="E2086" s="1">
        <v>0.89964605837914702</v>
      </c>
      <c r="F2086" s="1">
        <v>1.04829872194247E-2</v>
      </c>
      <c r="G2086" s="1">
        <v>2.8323286077397E-3</v>
      </c>
      <c r="H2086" s="1">
        <v>2.8299999999999901E-3</v>
      </c>
      <c r="I2086" s="1">
        <v>1.98572227887361</v>
      </c>
      <c r="J2086" s="1">
        <v>40.258274638547903</v>
      </c>
      <c r="K2086" s="1">
        <v>2.32811358284905</v>
      </c>
      <c r="L2086" s="1">
        <v>9.7589505469667905</v>
      </c>
      <c r="M2086">
        <f>IF(E2086&gt;0.9,0,1)</f>
        <v>1</v>
      </c>
    </row>
    <row r="2087" spans="1:13" x14ac:dyDescent="0.25">
      <c r="A2087" s="1">
        <v>692.42424242424204</v>
      </c>
      <c r="B2087" s="1">
        <v>0</v>
      </c>
      <c r="C2087" s="1">
        <v>0.28299999999999897</v>
      </c>
      <c r="D2087" s="1">
        <v>0.32800000000000001</v>
      </c>
      <c r="E2087" s="1">
        <v>0</v>
      </c>
      <c r="F2087" s="1">
        <v>5.8971730848997204E-3</v>
      </c>
      <c r="G2087" s="1">
        <v>3.27999999999999E-3</v>
      </c>
      <c r="H2087" s="1">
        <v>2.8299999999999901E-3</v>
      </c>
      <c r="I2087" s="1">
        <v>25.4170395987015</v>
      </c>
      <c r="J2087" s="1">
        <v>25.211372216281799</v>
      </c>
      <c r="K2087" s="1">
        <v>25.417039598701301</v>
      </c>
      <c r="L2087" s="1">
        <v>24.752327781440499</v>
      </c>
      <c r="M2087">
        <f>IF(E2087&gt;0.9,0,1)</f>
        <v>1</v>
      </c>
    </row>
    <row r="2088" spans="1:13" x14ac:dyDescent="0.25">
      <c r="A2088" s="1">
        <v>692.42424242424204</v>
      </c>
      <c r="B2088" s="1">
        <v>1.01010101010101E-2</v>
      </c>
      <c r="C2088" s="1">
        <v>0.28299999999999897</v>
      </c>
      <c r="D2088" s="1">
        <v>0.32800000000000001</v>
      </c>
      <c r="E2088" s="1">
        <v>3.42131601648754E-4</v>
      </c>
      <c r="F2088" s="1">
        <v>6.2897623379247099E-3</v>
      </c>
      <c r="G2088" s="1">
        <v>3.27538201026351E-3</v>
      </c>
      <c r="H2088" s="1">
        <v>2.8299999999999901E-3</v>
      </c>
      <c r="I2088" s="1">
        <v>25.388995015515999</v>
      </c>
      <c r="J2088" s="1">
        <v>25.213691562831801</v>
      </c>
      <c r="K2088" s="1">
        <v>25.190484066485599</v>
      </c>
      <c r="L2088" s="1">
        <v>25.079810702129901</v>
      </c>
      <c r="M2088">
        <f>IF(E2088&gt;0.9,0,1)</f>
        <v>1</v>
      </c>
    </row>
    <row r="2089" spans="1:13" x14ac:dyDescent="0.25">
      <c r="A2089" s="1">
        <v>692.42424242424204</v>
      </c>
      <c r="B2089" s="1">
        <v>2.02020202020202E-2</v>
      </c>
      <c r="C2089" s="1">
        <v>0.28299999999999897</v>
      </c>
      <c r="D2089" s="1">
        <v>0.32800000000000001</v>
      </c>
      <c r="E2089" s="1">
        <v>1.0705086940502999E-2</v>
      </c>
      <c r="F2089" s="1">
        <v>6.6589842246992E-3</v>
      </c>
      <c r="G2089" s="1">
        <v>3.1413628168380299E-3</v>
      </c>
      <c r="H2089" s="1">
        <v>2.8299999999999901E-3</v>
      </c>
      <c r="I2089" s="1">
        <v>24.551269766309499</v>
      </c>
      <c r="J2089" s="1">
        <v>25.300708370745401</v>
      </c>
      <c r="K2089" s="1">
        <v>24.5597205112674</v>
      </c>
      <c r="L2089" s="1">
        <v>25.393678122334101</v>
      </c>
      <c r="M2089">
        <f>IF(E2089&gt;0.9,0,1)</f>
        <v>1</v>
      </c>
    </row>
    <row r="2090" spans="1:13" x14ac:dyDescent="0.25">
      <c r="A2090" s="1">
        <v>692.42424242424204</v>
      </c>
      <c r="B2090" s="1">
        <v>3.03030303030303E-2</v>
      </c>
      <c r="C2090" s="1">
        <v>0.28299999999999897</v>
      </c>
      <c r="D2090" s="1">
        <v>0.32800000000000001</v>
      </c>
      <c r="E2090" s="1">
        <v>2.0947330194099299E-2</v>
      </c>
      <c r="F2090" s="1">
        <v>7.0048549786147201E-3</v>
      </c>
      <c r="G2090" s="1">
        <v>3.0198693072753398E-3</v>
      </c>
      <c r="H2090" s="1">
        <v>2.8299999999999901E-3</v>
      </c>
      <c r="I2090" s="1">
        <v>23.747185576372701</v>
      </c>
      <c r="J2090" s="1">
        <v>25.3837003926892</v>
      </c>
      <c r="K2090" s="1">
        <v>23.7620065633511</v>
      </c>
      <c r="L2090" s="1">
        <v>25.691359057848501</v>
      </c>
      <c r="M2090">
        <f>IF(E2090&gt;0.9,0,1)</f>
        <v>1</v>
      </c>
    </row>
    <row r="2091" spans="1:13" x14ac:dyDescent="0.25">
      <c r="A2091" s="1">
        <v>692.42424242424204</v>
      </c>
      <c r="B2091" s="1">
        <v>4.0404040404040401E-2</v>
      </c>
      <c r="C2091" s="1">
        <v>0.28299999999999897</v>
      </c>
      <c r="D2091" s="1">
        <v>0.32800000000000001</v>
      </c>
      <c r="E2091" s="1">
        <v>3.10771696260593E-2</v>
      </c>
      <c r="F2091" s="1">
        <v>7.3274785694198699E-3</v>
      </c>
      <c r="G2091" s="1">
        <v>2.9101223394998E-3</v>
      </c>
      <c r="H2091" s="1">
        <v>2.8299999999999901E-3</v>
      </c>
      <c r="I2091" s="1">
        <v>22.9769710741088</v>
      </c>
      <c r="J2091" s="1">
        <v>25.468056931295799</v>
      </c>
      <c r="K2091" s="1">
        <v>23.002019188520599</v>
      </c>
      <c r="L2091" s="1">
        <v>25.9716658161597</v>
      </c>
      <c r="M2091">
        <f>IF(E2091&gt;0.9,0,1)</f>
        <v>1</v>
      </c>
    </row>
    <row r="2092" spans="1:13" x14ac:dyDescent="0.25">
      <c r="A2092" s="1">
        <v>692.42424242424204</v>
      </c>
      <c r="B2092" s="1">
        <v>5.0505050505050497E-2</v>
      </c>
      <c r="C2092" s="1">
        <v>0.28299999999999897</v>
      </c>
      <c r="D2092" s="1">
        <v>0.32800000000000001</v>
      </c>
      <c r="E2092" s="1">
        <v>4.1105918837502503E-2</v>
      </c>
      <c r="F2092" s="1">
        <v>7.6270509958572003E-3</v>
      </c>
      <c r="G2092" s="1">
        <v>2.8112967427086901E-3</v>
      </c>
      <c r="H2092" s="1">
        <v>2.8299999999999901E-3</v>
      </c>
      <c r="I2092" s="1">
        <v>22.240027793970398</v>
      </c>
      <c r="J2092" s="1">
        <v>25.550463286133802</v>
      </c>
      <c r="K2092" s="1">
        <v>22.449390560673798</v>
      </c>
      <c r="L2092" s="1">
        <v>26.234741158691701</v>
      </c>
      <c r="M2092">
        <f>IF(E2092&gt;0.9,0,1)</f>
        <v>1</v>
      </c>
    </row>
    <row r="2093" spans="1:13" x14ac:dyDescent="0.25">
      <c r="A2093" s="1">
        <v>692.42424242424204</v>
      </c>
      <c r="B2093" s="1">
        <v>6.0606060606060601E-2</v>
      </c>
      <c r="C2093" s="1">
        <v>0.28299999999999897</v>
      </c>
      <c r="D2093" s="1">
        <v>0.32800000000000001</v>
      </c>
      <c r="E2093" s="1">
        <v>5.1047404996923701E-2</v>
      </c>
      <c r="F2093" s="1">
        <v>7.9038637023156107E-3</v>
      </c>
      <c r="G2093" s="1">
        <v>2.7225362323511299E-3</v>
      </c>
      <c r="H2093" s="1">
        <v>2.8299999999999901E-3</v>
      </c>
      <c r="I2093" s="1">
        <v>21.5351941454486</v>
      </c>
      <c r="J2093" s="1">
        <v>25.632923591647</v>
      </c>
      <c r="K2093" s="1">
        <v>21.7527302194529</v>
      </c>
      <c r="L2093" s="1">
        <v>26.481839713590201</v>
      </c>
      <c r="M2093">
        <f>IF(E2093&gt;0.9,0,1)</f>
        <v>1</v>
      </c>
    </row>
    <row r="2094" spans="1:13" x14ac:dyDescent="0.25">
      <c r="A2094" s="1">
        <v>692.42424242424204</v>
      </c>
      <c r="B2094" s="1">
        <v>7.0707070707070704E-2</v>
      </c>
      <c r="C2094" s="1">
        <v>0.28299999999999897</v>
      </c>
      <c r="D2094" s="1">
        <v>0.32800000000000001</v>
      </c>
      <c r="E2094" s="1">
        <v>6.0917382789682901E-2</v>
      </c>
      <c r="F2094" s="1">
        <v>8.1583060117852001E-3</v>
      </c>
      <c r="G2094" s="1">
        <v>2.6429679902839902E-3</v>
      </c>
      <c r="H2094" s="1">
        <v>2.8299999999999901E-3</v>
      </c>
      <c r="I2094" s="1">
        <v>20.860951043035602</v>
      </c>
      <c r="J2094" s="1">
        <v>25.713994787056802</v>
      </c>
      <c r="K2094" s="1">
        <v>21.089579131212101</v>
      </c>
      <c r="L2094" s="1">
        <v>26.7149674606245</v>
      </c>
      <c r="M2094">
        <f>IF(E2094&gt;0.9,0,1)</f>
        <v>1</v>
      </c>
    </row>
    <row r="2095" spans="1:13" x14ac:dyDescent="0.25">
      <c r="A2095" s="1">
        <v>692.42424242424204</v>
      </c>
      <c r="B2095" s="1">
        <v>8.0808080808080801E-2</v>
      </c>
      <c r="C2095" s="1">
        <v>0.28299999999999897</v>
      </c>
      <c r="D2095" s="1">
        <v>0.32800000000000001</v>
      </c>
      <c r="E2095" s="1">
        <v>7.0732880600886006E-2</v>
      </c>
      <c r="F2095" s="1">
        <v>8.3908666564499398E-3</v>
      </c>
      <c r="G2095" s="1">
        <v>2.5717163793763302E-3</v>
      </c>
      <c r="H2095" s="1">
        <v>2.8299999999999901E-3</v>
      </c>
      <c r="I2095" s="1">
        <v>20.215581105806901</v>
      </c>
      <c r="J2095" s="1">
        <v>25.7940287848356</v>
      </c>
      <c r="K2095" s="1">
        <v>20.4579210735807</v>
      </c>
      <c r="L2095" s="1">
        <v>26.936427015553999</v>
      </c>
      <c r="M2095">
        <f>IF(E2095&gt;0.9,0,1)</f>
        <v>1</v>
      </c>
    </row>
    <row r="2096" spans="1:13" x14ac:dyDescent="0.25">
      <c r="A2096" s="1">
        <v>692.42424242424204</v>
      </c>
      <c r="B2096" s="1">
        <v>9.0909090909090898E-2</v>
      </c>
      <c r="C2096" s="1">
        <v>0.28299999999999897</v>
      </c>
      <c r="D2096" s="1">
        <v>0.32800000000000001</v>
      </c>
      <c r="E2096" s="1">
        <v>8.0511507875245594E-2</v>
      </c>
      <c r="F2096" s="1">
        <v>8.6021345030566805E-3</v>
      </c>
      <c r="G2096" s="1">
        <v>2.5079153914559001E-3</v>
      </c>
      <c r="H2096" s="1">
        <v>2.8299999999999901E-3</v>
      </c>
      <c r="I2096" s="1">
        <v>19.597290322528998</v>
      </c>
      <c r="J2096" s="1">
        <v>25.8751509194203</v>
      </c>
      <c r="K2096" s="1">
        <v>19.999956862493502</v>
      </c>
      <c r="L2096" s="1">
        <v>27.1483352928195</v>
      </c>
      <c r="M2096">
        <f>IF(E2096&gt;0.9,0,1)</f>
        <v>1</v>
      </c>
    </row>
    <row r="2097" spans="1:13" x14ac:dyDescent="0.25">
      <c r="A2097" s="1">
        <v>692.42424242424204</v>
      </c>
      <c r="B2097" s="1">
        <v>0.10101010101010099</v>
      </c>
      <c r="C2097" s="1">
        <v>0.28299999999999897</v>
      </c>
      <c r="D2097" s="1">
        <v>0.32800000000000001</v>
      </c>
      <c r="E2097" s="1">
        <v>9.0270754165062195E-2</v>
      </c>
      <c r="F2097" s="1">
        <v>8.7927985052357292E-3</v>
      </c>
      <c r="G2097" s="1">
        <v>2.45071954896235E-3</v>
      </c>
      <c r="H2097" s="1">
        <v>2.8299999999999901E-3</v>
      </c>
      <c r="I2097" s="1">
        <v>19.004298961712401</v>
      </c>
      <c r="J2097" s="1">
        <v>25.956014450231599</v>
      </c>
      <c r="K2097" s="1">
        <v>19.4190092750014</v>
      </c>
      <c r="L2097" s="1">
        <v>27.352190096096599</v>
      </c>
      <c r="M2097">
        <f>IF(E2097&gt;0.9,0,1)</f>
        <v>1</v>
      </c>
    </row>
    <row r="2098" spans="1:13" x14ac:dyDescent="0.25">
      <c r="A2098" s="1">
        <v>692.42424242424204</v>
      </c>
      <c r="B2098" s="1">
        <v>0.11111111111111099</v>
      </c>
      <c r="C2098" s="1">
        <v>0.28299999999999897</v>
      </c>
      <c r="D2098" s="1">
        <v>0.32800000000000001</v>
      </c>
      <c r="E2098" s="1">
        <v>0.100027311472172</v>
      </c>
      <c r="F2098" s="1">
        <v>8.9636468363632205E-3</v>
      </c>
      <c r="G2098" s="1">
        <v>2.39931311033411E-3</v>
      </c>
      <c r="H2098" s="1">
        <v>2.8299999999999901E-3</v>
      </c>
      <c r="I2098" s="1">
        <v>18.434906973099199</v>
      </c>
      <c r="J2098" s="1">
        <v>26.037021679173101</v>
      </c>
      <c r="K2098" s="1">
        <v>18.864105172004098</v>
      </c>
      <c r="L2098" s="1">
        <v>27.548560477838301</v>
      </c>
      <c r="M2098">
        <f>IF(E2098&gt;0.9,0,1)</f>
        <v>1</v>
      </c>
    </row>
    <row r="2099" spans="1:13" x14ac:dyDescent="0.25">
      <c r="A2099" s="1">
        <v>692.42424242424204</v>
      </c>
      <c r="B2099" s="1">
        <v>0.12121212121212099</v>
      </c>
      <c r="C2099" s="1">
        <v>0.28299999999999897</v>
      </c>
      <c r="D2099" s="1">
        <v>0.32800000000000001</v>
      </c>
      <c r="E2099" s="1">
        <v>0.10979645196636</v>
      </c>
      <c r="F2099" s="1">
        <v>9.1155650395926702E-3</v>
      </c>
      <c r="G2099" s="1">
        <v>2.3529175374367201E-3</v>
      </c>
      <c r="H2099" s="1">
        <v>2.8299999999999901E-3</v>
      </c>
      <c r="I2099" s="1">
        <v>17.887538028121199</v>
      </c>
      <c r="J2099" s="1">
        <v>26.1168268980486</v>
      </c>
      <c r="K2099" s="1">
        <v>18.3334962249345</v>
      </c>
      <c r="L2099" s="1">
        <v>27.7369611928764</v>
      </c>
      <c r="M2099">
        <f>IF(E2099&gt;0.9,0,1)</f>
        <v>1</v>
      </c>
    </row>
    <row r="2100" spans="1:13" x14ac:dyDescent="0.25">
      <c r="A2100" s="1">
        <v>692.42424242424204</v>
      </c>
      <c r="B2100" s="1">
        <v>0.13131313131313099</v>
      </c>
      <c r="C2100" s="1">
        <v>0.28299999999999897</v>
      </c>
      <c r="D2100" s="1">
        <v>0.32800000000000001</v>
      </c>
      <c r="E2100" s="1">
        <v>0.119591492204567</v>
      </c>
      <c r="F2100" s="1">
        <v>9.2495328076866307E-3</v>
      </c>
      <c r="G2100" s="1">
        <v>2.31079728063323E-3</v>
      </c>
      <c r="H2100" s="1">
        <v>2.8299999999999901E-3</v>
      </c>
      <c r="I2100" s="1">
        <v>17.360765623527701</v>
      </c>
      <c r="J2100" s="1">
        <v>26.199267714780301</v>
      </c>
      <c r="K2100" s="1">
        <v>17.825587660148301</v>
      </c>
      <c r="L2100" s="1">
        <v>27.915945215931401</v>
      </c>
      <c r="M2100">
        <f>IF(E2100&gt;0.9,0,1)</f>
        <v>1</v>
      </c>
    </row>
    <row r="2101" spans="1:13" x14ac:dyDescent="0.25">
      <c r="A2101" s="1">
        <v>692.42424242424204</v>
      </c>
      <c r="B2101" s="1">
        <v>0.14141414141414099</v>
      </c>
      <c r="C2101" s="1">
        <v>0.28299999999999897</v>
      </c>
      <c r="D2101" s="1">
        <v>0.32800000000000001</v>
      </c>
      <c r="E2101" s="1">
        <v>0.12942337149883101</v>
      </c>
      <c r="F2101" s="1">
        <v>9.3666186375756799E-3</v>
      </c>
      <c r="G2101" s="1">
        <v>2.27226402588321E-3</v>
      </c>
      <c r="H2101" s="1">
        <v>2.8299999999999901E-3</v>
      </c>
      <c r="I2101" s="1">
        <v>16.853324288097699</v>
      </c>
      <c r="J2101" s="1">
        <v>26.281200102922799</v>
      </c>
      <c r="K2101" s="1">
        <v>17.457259443228299</v>
      </c>
      <c r="L2101" s="1">
        <v>28.083413269783101</v>
      </c>
      <c r="M2101">
        <f>IF(E2101&gt;0.9,0,1)</f>
        <v>1</v>
      </c>
    </row>
    <row r="2102" spans="1:13" x14ac:dyDescent="0.25">
      <c r="A2102" s="1">
        <v>692.42424242424204</v>
      </c>
      <c r="B2102" s="1">
        <v>0.15151515151515099</v>
      </c>
      <c r="C2102" s="1">
        <v>0.28299999999999897</v>
      </c>
      <c r="D2102" s="1">
        <v>0.32800000000000001</v>
      </c>
      <c r="E2102" s="1">
        <v>0.13930036513100799</v>
      </c>
      <c r="F2102" s="1">
        <v>9.4679713373581401E-3</v>
      </c>
      <c r="G2102" s="1">
        <v>2.23667961886369E-3</v>
      </c>
      <c r="H2102" s="1">
        <v>2.8299999999999901E-3</v>
      </c>
      <c r="I2102" s="1">
        <v>16.364108805768701</v>
      </c>
      <c r="J2102" s="1">
        <v>26.364635854954699</v>
      </c>
      <c r="K2102" s="1">
        <v>16.9858749431185</v>
      </c>
      <c r="L2102" s="1">
        <v>28.237100715180901</v>
      </c>
      <c r="M2102">
        <f>IF(E2102&gt;0.9,0,1)</f>
        <v>1</v>
      </c>
    </row>
    <row r="2103" spans="1:13" x14ac:dyDescent="0.25">
      <c r="A2103" s="1">
        <v>692.42424242424204</v>
      </c>
      <c r="B2103" s="1">
        <v>0.16161616161616099</v>
      </c>
      <c r="C2103" s="1">
        <v>0.28299999999999897</v>
      </c>
      <c r="D2103" s="1">
        <v>0.32800000000000001</v>
      </c>
      <c r="E2103" s="1">
        <v>0.14922794298738201</v>
      </c>
      <c r="F2103" s="1">
        <v>9.5548077362258097E-3</v>
      </c>
      <c r="G2103" s="1">
        <v>2.2034579336524499E-3</v>
      </c>
      <c r="H2103" s="1">
        <v>2.8299999999999901E-3</v>
      </c>
      <c r="I2103" s="1">
        <v>15.8921643163832</v>
      </c>
      <c r="J2103" s="1">
        <v>26.449794967628499</v>
      </c>
      <c r="K2103" s="1">
        <v>16.533584010448099</v>
      </c>
      <c r="L2103" s="1">
        <v>28.375166340281801</v>
      </c>
      <c r="M2103">
        <f>IF(E2103&gt;0.9,0,1)</f>
        <v>1</v>
      </c>
    </row>
    <row r="2104" spans="1:13" x14ac:dyDescent="0.25">
      <c r="A2104" s="1">
        <v>692.42424242424204</v>
      </c>
      <c r="B2104" s="1">
        <v>0.17171717171717099</v>
      </c>
      <c r="C2104" s="1">
        <v>0.28299999999999897</v>
      </c>
      <c r="D2104" s="1">
        <v>0.32800000000000001</v>
      </c>
      <c r="E2104" s="1">
        <v>0.15920877254448901</v>
      </c>
      <c r="F2104" s="1">
        <v>9.6283969647321093E-3</v>
      </c>
      <c r="G2104" s="1">
        <v>2.1720659676102601E-3</v>
      </c>
      <c r="H2104" s="1">
        <v>2.8299999999999901E-3</v>
      </c>
      <c r="I2104" s="1">
        <v>15.4366700246349</v>
      </c>
      <c r="J2104" s="1">
        <v>26.535115040940401</v>
      </c>
      <c r="K2104" s="1">
        <v>16.0993446877137</v>
      </c>
      <c r="L2104" s="1">
        <v>28.496781190375501</v>
      </c>
      <c r="M2104">
        <f>IF(E2104&gt;0.9,0,1)</f>
        <v>1</v>
      </c>
    </row>
    <row r="2105" spans="1:13" x14ac:dyDescent="0.25">
      <c r="A2105" s="1">
        <v>692.42424242424204</v>
      </c>
      <c r="B2105" s="1">
        <v>0.18181818181818099</v>
      </c>
      <c r="C2105" s="1">
        <v>0.28299999999999897</v>
      </c>
      <c r="D2105" s="1">
        <v>0.32800000000000001</v>
      </c>
      <c r="E2105" s="1">
        <v>0.16924285420858201</v>
      </c>
      <c r="F2105" s="1">
        <v>9.6900424299740592E-3</v>
      </c>
      <c r="G2105" s="1">
        <v>2.14202442147809E-3</v>
      </c>
      <c r="H2105" s="1">
        <v>2.8299999999999901E-3</v>
      </c>
      <c r="I2105" s="1">
        <v>14.996919034930499</v>
      </c>
      <c r="J2105" s="1">
        <v>26.6224246773243</v>
      </c>
      <c r="K2105" s="1">
        <v>15.682223456737299</v>
      </c>
      <c r="L2105" s="1">
        <v>28.6026043508617</v>
      </c>
      <c r="M2105">
        <f>IF(E2105&gt;0.9,0,1)</f>
        <v>1</v>
      </c>
    </row>
    <row r="2106" spans="1:13" x14ac:dyDescent="0.25">
      <c r="A2106" s="1">
        <v>692.42424242424204</v>
      </c>
      <c r="B2106" s="1">
        <v>0.19191919191919099</v>
      </c>
      <c r="C2106" s="1">
        <v>0.28299999999999897</v>
      </c>
      <c r="D2106" s="1">
        <v>0.32800000000000001</v>
      </c>
      <c r="E2106" s="1">
        <v>0.17932776916406301</v>
      </c>
      <c r="F2106" s="1">
        <v>9.74106260068241E-3</v>
      </c>
      <c r="G2106" s="1">
        <v>2.11290795876515E-3</v>
      </c>
      <c r="H2106" s="1">
        <v>2.8299999999999901E-3</v>
      </c>
      <c r="I2106" s="1">
        <v>14.572296537230899</v>
      </c>
      <c r="J2106" s="1">
        <v>26.711767409401599</v>
      </c>
      <c r="K2106" s="1">
        <v>15.2813770808764</v>
      </c>
      <c r="L2106" s="1">
        <v>28.6950402604784</v>
      </c>
      <c r="M2106">
        <f>IF(E2106&gt;0.9,0,1)</f>
        <v>1</v>
      </c>
    </row>
    <row r="2107" spans="1:13" x14ac:dyDescent="0.25">
      <c r="A2107" s="1">
        <v>692.42424242424204</v>
      </c>
      <c r="B2107" s="1">
        <v>0.20202020202020199</v>
      </c>
      <c r="C2107" s="1">
        <v>0.28299999999999897</v>
      </c>
      <c r="D2107" s="1">
        <v>0.32800000000000001</v>
      </c>
      <c r="E2107" s="1">
        <v>0.18945901574614901</v>
      </c>
      <c r="F2107" s="1">
        <v>9.7827713550861697E-3</v>
      </c>
      <c r="G2107" s="1">
        <v>2.08434525124469E-3</v>
      </c>
      <c r="H2107" s="1">
        <v>2.8299999999999901E-3</v>
      </c>
      <c r="I2107" s="1">
        <v>14.1622581836072</v>
      </c>
      <c r="J2107" s="1">
        <v>26.801421875075601</v>
      </c>
      <c r="K2107" s="1">
        <v>14.896035303215699</v>
      </c>
      <c r="L2107" s="1">
        <v>28.778199455899099</v>
      </c>
      <c r="M2107">
        <f>IF(E2107&gt;0.9,0,1)</f>
        <v>1</v>
      </c>
    </row>
    <row r="2108" spans="1:13" x14ac:dyDescent="0.25">
      <c r="A2108" s="1">
        <v>692.42424242424204</v>
      </c>
      <c r="B2108" s="1">
        <v>0.21212121212121199</v>
      </c>
      <c r="C2108" s="1">
        <v>0.28299999999999897</v>
      </c>
      <c r="D2108" s="1">
        <v>0.32800000000000001</v>
      </c>
      <c r="E2108" s="1">
        <v>0.19963040969505999</v>
      </c>
      <c r="F2108" s="1">
        <v>9.8164583878741392E-3</v>
      </c>
      <c r="G2108" s="1">
        <v>2.0560188192446901E-3</v>
      </c>
      <c r="H2108" s="1">
        <v>2.8299999999999901E-3</v>
      </c>
      <c r="I2108" s="1">
        <v>13.7663100220758</v>
      </c>
      <c r="J2108" s="1">
        <v>26.893058064663698</v>
      </c>
      <c r="K2108" s="1">
        <v>14.525485270671799</v>
      </c>
      <c r="L2108" s="1">
        <v>28.8575289515036</v>
      </c>
      <c r="M2108">
        <f>IF(E2108&gt;0.9,0,1)</f>
        <v>1</v>
      </c>
    </row>
    <row r="2109" spans="1:13" x14ac:dyDescent="0.25">
      <c r="A2109" s="1">
        <v>692.42424242424204</v>
      </c>
      <c r="B2109" s="1">
        <v>0.22222222222222199</v>
      </c>
      <c r="C2109" s="1">
        <v>0.28299999999999897</v>
      </c>
      <c r="D2109" s="1">
        <v>0.32800000000000001</v>
      </c>
      <c r="E2109" s="1">
        <v>0.20983452500569599</v>
      </c>
      <c r="F2109" s="1">
        <v>9.8433700767364303E-3</v>
      </c>
      <c r="G2109" s="1">
        <v>2.0276646109302601E-3</v>
      </c>
      <c r="H2109" s="1">
        <v>2.8299999999999901E-3</v>
      </c>
      <c r="I2109" s="1">
        <v>13.3839908783553</v>
      </c>
      <c r="J2109" s="1">
        <v>26.984886416238901</v>
      </c>
      <c r="K2109" s="1">
        <v>14.169058190779101</v>
      </c>
      <c r="L2109" s="1">
        <v>28.939133692027799</v>
      </c>
      <c r="M2109">
        <f>IF(E2109&gt;0.9,0,1)</f>
        <v>1</v>
      </c>
    </row>
    <row r="2110" spans="1:13" x14ac:dyDescent="0.25">
      <c r="A2110" s="1">
        <v>692.42424242424204</v>
      </c>
      <c r="B2110" s="1">
        <v>0.23232323232323199</v>
      </c>
      <c r="C2110" s="1">
        <v>0.28299999999999897</v>
      </c>
      <c r="D2110" s="1">
        <v>0.32800000000000001</v>
      </c>
      <c r="E2110" s="1">
        <v>0.22006315411875299</v>
      </c>
      <c r="F2110" s="1">
        <v>9.8646912306441393E-3</v>
      </c>
      <c r="G2110" s="1">
        <v>1.9990711996693798E-3</v>
      </c>
      <c r="H2110" s="1">
        <v>2.8299999999999901E-3</v>
      </c>
      <c r="I2110" s="1">
        <v>13.014857666127099</v>
      </c>
      <c r="J2110" s="1">
        <v>27.078519011658301</v>
      </c>
      <c r="K2110" s="1">
        <v>13.8261184276161</v>
      </c>
      <c r="L2110" s="1">
        <v>29.028867990636801</v>
      </c>
      <c r="M2110">
        <f>IF(E2110&gt;0.9,0,1)</f>
        <v>1</v>
      </c>
    </row>
    <row r="2111" spans="1:13" x14ac:dyDescent="0.25">
      <c r="A2111" s="1">
        <v>692.42424242424204</v>
      </c>
      <c r="B2111" s="1">
        <v>0.24242424242424199</v>
      </c>
      <c r="C2111" s="1">
        <v>0.28299999999999897</v>
      </c>
      <c r="D2111" s="1">
        <v>0.32800000000000001</v>
      </c>
      <c r="E2111" s="1">
        <v>0.23030776761435301</v>
      </c>
      <c r="F2111" s="1">
        <v>9.8815282291532299E-3</v>
      </c>
      <c r="G2111" s="1">
        <v>1.9700784833191699E-3</v>
      </c>
      <c r="H2111" s="1">
        <v>2.8299999999999901E-3</v>
      </c>
      <c r="I2111" s="1">
        <v>12.658473804909599</v>
      </c>
      <c r="J2111" s="1">
        <v>27.175548076081</v>
      </c>
      <c r="K2111" s="1">
        <v>13.496055030440999</v>
      </c>
      <c r="L2111" s="1">
        <v>29.1313255521458</v>
      </c>
      <c r="M2111">
        <f>IF(E2111&gt;0.9,0,1)</f>
        <v>1</v>
      </c>
    </row>
    <row r="2112" spans="1:13" x14ac:dyDescent="0.25">
      <c r="A2112" s="1">
        <v>692.42424242424204</v>
      </c>
      <c r="B2112" s="1">
        <v>0.25252525252525199</v>
      </c>
      <c r="C2112" s="1">
        <v>0.28299999999999897</v>
      </c>
      <c r="D2112" s="1">
        <v>0.32800000000000001</v>
      </c>
      <c r="E2112" s="1">
        <v>0.24055995367272001</v>
      </c>
      <c r="F2112" s="1">
        <v>9.8948941880513796E-3</v>
      </c>
      <c r="G2112" s="1">
        <v>1.94057581456725E-3</v>
      </c>
      <c r="H2112" s="1">
        <v>2.8299999999999901E-3</v>
      </c>
      <c r="I2112" s="1">
        <v>12.3144007391627</v>
      </c>
      <c r="J2112" s="1">
        <v>27.2724659448544</v>
      </c>
      <c r="K2112" s="1">
        <v>13.178275563971001</v>
      </c>
      <c r="L2112" s="1">
        <v>29.2488889198011</v>
      </c>
      <c r="M2112">
        <f>IF(E2112&gt;0.9,0,1)</f>
        <v>1</v>
      </c>
    </row>
    <row r="2113" spans="1:13" x14ac:dyDescent="0.25">
      <c r="A2113" s="1">
        <v>692.42424242424204</v>
      </c>
      <c r="B2113" s="1">
        <v>0.26262626262626199</v>
      </c>
      <c r="C2113" s="1">
        <v>0.28299999999999897</v>
      </c>
      <c r="D2113" s="1">
        <v>0.32800000000000001</v>
      </c>
      <c r="E2113" s="1">
        <v>0.25081181651053402</v>
      </c>
      <c r="F2113" s="1">
        <v>9.9056969424854997E-3</v>
      </c>
      <c r="G2113" s="1">
        <v>1.9104995524954599E-3</v>
      </c>
      <c r="H2113" s="1">
        <v>2.8299999999999901E-3</v>
      </c>
      <c r="I2113" s="1">
        <v>11.982192454400201</v>
      </c>
      <c r="J2113" s="1">
        <v>27.370894829071201</v>
      </c>
      <c r="K2113" s="1">
        <v>12.872202050038601</v>
      </c>
      <c r="L2113" s="1">
        <v>29.381006503858799</v>
      </c>
      <c r="M2113">
        <f>IF(E2113&gt;0.9,0,1)</f>
        <v>1</v>
      </c>
    </row>
    <row r="2114" spans="1:13" x14ac:dyDescent="0.25">
      <c r="A2114" s="1">
        <v>692.42424242424204</v>
      </c>
      <c r="B2114" s="1">
        <v>0.27272727272727199</v>
      </c>
      <c r="C2114" s="1">
        <v>0.28299999999999897</v>
      </c>
      <c r="D2114" s="1">
        <v>0.32800000000000001</v>
      </c>
      <c r="E2114" s="1">
        <v>0.26105631286028302</v>
      </c>
      <c r="F2114" s="1">
        <v>9.9147306929253005E-3</v>
      </c>
      <c r="G2114" s="1">
        <v>1.87983017163351E-3</v>
      </c>
      <c r="H2114" s="1">
        <v>2.8299999999999901E-3</v>
      </c>
      <c r="I2114" s="1">
        <v>11.6613928070672</v>
      </c>
      <c r="J2114" s="1">
        <v>27.470785138476099</v>
      </c>
      <c r="K2114" s="1">
        <v>12.577268788398801</v>
      </c>
      <c r="L2114" s="1">
        <v>29.5238440683259</v>
      </c>
      <c r="M2114">
        <f>IF(E2114&gt;0.9,0,1)</f>
        <v>1</v>
      </c>
    </row>
    <row r="2115" spans="1:13" x14ac:dyDescent="0.25">
      <c r="A2115" s="1">
        <v>692.42424242424204</v>
      </c>
      <c r="B2115" s="1">
        <v>0.28282828282828198</v>
      </c>
      <c r="C2115" s="1">
        <v>0.28299999999999897</v>
      </c>
      <c r="D2115" s="1">
        <v>0.32800000000000001</v>
      </c>
      <c r="E2115" s="1">
        <v>0.27128750971035998</v>
      </c>
      <c r="F2115" s="1">
        <v>9.9226719190185098E-3</v>
      </c>
      <c r="G2115" s="1">
        <v>1.8485890834242999E-3</v>
      </c>
      <c r="H2115" s="1">
        <v>2.8299999999999901E-3</v>
      </c>
      <c r="I2115" s="1">
        <v>11.351535358122099</v>
      </c>
      <c r="J2115" s="1">
        <v>27.5721307463022</v>
      </c>
      <c r="K2115" s="1">
        <v>12.2929217623998</v>
      </c>
      <c r="L2115" s="1">
        <v>29.670408807621499</v>
      </c>
      <c r="M2115">
        <f>IF(E2115&gt;0.9,0,1)</f>
        <v>1</v>
      </c>
    </row>
    <row r="2116" spans="1:13" x14ac:dyDescent="0.25">
      <c r="A2116" s="1">
        <v>692.42424242424204</v>
      </c>
      <c r="B2116" s="1">
        <v>0.29292929292929198</v>
      </c>
      <c r="C2116" s="1">
        <v>0.28299999999999897</v>
      </c>
      <c r="D2116" s="1">
        <v>0.32800000000000001</v>
      </c>
      <c r="E2116" s="1">
        <v>0.28150075517042</v>
      </c>
      <c r="F2116" s="1">
        <v>9.9300795743585499E-3</v>
      </c>
      <c r="G2116" s="1">
        <v>1.8168353177635799E-3</v>
      </c>
      <c r="H2116" s="1">
        <v>2.8299999999999901E-3</v>
      </c>
      <c r="I2116" s="1">
        <v>11.052145251427699</v>
      </c>
      <c r="J2116" s="1">
        <v>27.673293933028599</v>
      </c>
      <c r="K2116" s="1">
        <v>12.0186192698937</v>
      </c>
      <c r="L2116" s="1">
        <v>29.8111741127355</v>
      </c>
      <c r="M2116">
        <f>IF(E2116&gt;0.9,0,1)</f>
        <v>1</v>
      </c>
    </row>
    <row r="2117" spans="1:13" x14ac:dyDescent="0.25">
      <c r="A2117" s="1">
        <v>692.42424242424204</v>
      </c>
      <c r="B2117" s="1">
        <v>0.30303030303030298</v>
      </c>
      <c r="C2117" s="1">
        <v>0.28299999999999897</v>
      </c>
      <c r="D2117" s="1">
        <v>0.32800000000000001</v>
      </c>
      <c r="E2117" s="1">
        <v>0.29169276247847797</v>
      </c>
      <c r="F2117" s="1">
        <v>9.9373989781205308E-3</v>
      </c>
      <c r="G2117" s="1">
        <v>1.78466207242356E-3</v>
      </c>
      <c r="H2117" s="1">
        <v>2.8299999999999901E-3</v>
      </c>
      <c r="I2117" s="1">
        <v>10.762742623284799</v>
      </c>
      <c r="J2117" s="1">
        <v>27.7777506048931</v>
      </c>
      <c r="K2117" s="1">
        <v>11.753833421567601</v>
      </c>
      <c r="L2117" s="1">
        <v>29.9351522970756</v>
      </c>
      <c r="M2117">
        <f>IF(E2117&gt;0.9,0,1)</f>
        <v>1</v>
      </c>
    </row>
    <row r="2118" spans="1:13" x14ac:dyDescent="0.25">
      <c r="A2118" s="1">
        <v>692.42424242424204</v>
      </c>
      <c r="B2118" s="1">
        <v>0.31313131313131298</v>
      </c>
      <c r="C2118" s="1">
        <v>0.28299999999999897</v>
      </c>
      <c r="D2118" s="1">
        <v>0.32800000000000001</v>
      </c>
      <c r="E2118" s="1">
        <v>0.30186160988473298</v>
      </c>
      <c r="F2118" s="1">
        <v>9.9449685770390695E-3</v>
      </c>
      <c r="G2118" s="1">
        <v>1.7521931703337701E-3</v>
      </c>
      <c r="H2118" s="1">
        <v>2.8299999999999901E-3</v>
      </c>
      <c r="I2118" s="1">
        <v>10.4828471185987</v>
      </c>
      <c r="J2118" s="1">
        <v>27.882303816008498</v>
      </c>
      <c r="K2118" s="1">
        <v>11.4980522335755</v>
      </c>
      <c r="L2118" s="1">
        <v>30.031284140097</v>
      </c>
      <c r="M2118">
        <f>IF(E2118&gt;0.9,0,1)</f>
        <v>1</v>
      </c>
    </row>
    <row r="2119" spans="1:13" x14ac:dyDescent="0.25">
      <c r="A2119" s="1">
        <v>692.42424242424204</v>
      </c>
      <c r="B2119" s="1">
        <v>0.32323232323232298</v>
      </c>
      <c r="C2119" s="1">
        <v>0.28299999999999897</v>
      </c>
      <c r="D2119" s="1">
        <v>0.32800000000000001</v>
      </c>
      <c r="E2119" s="1">
        <v>0.31200665709428099</v>
      </c>
      <c r="F2119" s="1">
        <v>9.9530287885995598E-3</v>
      </c>
      <c r="G2119" s="1">
        <v>1.7195794777382699E-3</v>
      </c>
      <c r="H2119" s="1">
        <v>2.8299999999999901E-3</v>
      </c>
      <c r="I2119" s="1">
        <v>10.2119832610404</v>
      </c>
      <c r="J2119" s="1">
        <v>27.988867328398101</v>
      </c>
      <c r="K2119" s="1">
        <v>11.2507821697453</v>
      </c>
      <c r="L2119" s="1">
        <v>30.089951836309801</v>
      </c>
      <c r="M2119">
        <f>IF(E2119&gt;0.9,0,1)</f>
        <v>1</v>
      </c>
    </row>
    <row r="2120" spans="1:13" x14ac:dyDescent="0.25">
      <c r="A2120" s="1">
        <v>692.42424242424204</v>
      </c>
      <c r="B2120" s="1">
        <v>0.33333333333333298</v>
      </c>
      <c r="C2120" s="1">
        <v>0.28299999999999897</v>
      </c>
      <c r="D2120" s="1">
        <v>0.32800000000000001</v>
      </c>
      <c r="E2120" s="1">
        <v>0.322128375884773</v>
      </c>
      <c r="F2120" s="1">
        <v>9.9617322677060006E-3</v>
      </c>
      <c r="G2120" s="1">
        <v>1.68699541910149E-3</v>
      </c>
      <c r="H2120" s="1">
        <v>2.8299999999999901E-3</v>
      </c>
      <c r="I2120" s="1">
        <v>9.9496865668434893</v>
      </c>
      <c r="J2120" s="1">
        <v>28.096062272216599</v>
      </c>
      <c r="K2120" s="1">
        <v>10.950508654369299</v>
      </c>
      <c r="L2120" s="1">
        <v>30.104387592854401</v>
      </c>
      <c r="M2120">
        <f>IF(E2120&gt;0.9,0,1)</f>
        <v>1</v>
      </c>
    </row>
    <row r="2121" spans="1:13" x14ac:dyDescent="0.25">
      <c r="A2121" s="1">
        <v>692.42424242424204</v>
      </c>
      <c r="B2121" s="1">
        <v>0.34343434343434298</v>
      </c>
      <c r="C2121" s="1">
        <v>0.28299999999999897</v>
      </c>
      <c r="D2121" s="1">
        <v>0.32800000000000001</v>
      </c>
      <c r="E2121" s="1">
        <v>0.332228091780913</v>
      </c>
      <c r="F2121" s="1">
        <v>9.9711550449688106E-3</v>
      </c>
      <c r="G2121" s="1">
        <v>1.6546357376661801E-3</v>
      </c>
      <c r="H2121" s="1">
        <v>2.8299999999999901E-3</v>
      </c>
      <c r="I2121" s="1">
        <v>9.6955103405699408</v>
      </c>
      <c r="J2121" s="1">
        <v>28.205908501016701</v>
      </c>
      <c r="K2121" s="1">
        <v>10.720625833241501</v>
      </c>
      <c r="L2121" s="1">
        <v>30.071751317029101</v>
      </c>
      <c r="M2121">
        <f>IF(E2121&gt;0.9,0,1)</f>
        <v>1</v>
      </c>
    </row>
    <row r="2122" spans="1:13" x14ac:dyDescent="0.25">
      <c r="A2122" s="1">
        <v>692.42424242424204</v>
      </c>
      <c r="B2122" s="1">
        <v>0.35353535353535298</v>
      </c>
      <c r="C2122" s="1">
        <v>0.28299999999999897</v>
      </c>
      <c r="D2122" s="1">
        <v>0.32800000000000001</v>
      </c>
      <c r="E2122" s="1">
        <v>0.34230763748913401</v>
      </c>
      <c r="F2122" s="1">
        <v>9.9813080620089391E-3</v>
      </c>
      <c r="G2122" s="1">
        <v>1.6227126402317601E-3</v>
      </c>
      <c r="H2122" s="1">
        <v>2.8299999999999901E-3</v>
      </c>
      <c r="I2122" s="1">
        <v>9.4490330160112901</v>
      </c>
      <c r="J2122" s="1">
        <v>28.315468951290299</v>
      </c>
      <c r="K2122" s="1">
        <v>10.4978394000001</v>
      </c>
      <c r="L2122" s="1">
        <v>29.993689449530201</v>
      </c>
      <c r="M2122">
        <f>IF(E2122&gt;0.9,0,1)</f>
        <v>1</v>
      </c>
    </row>
    <row r="2123" spans="1:13" x14ac:dyDescent="0.25">
      <c r="A2123" s="1">
        <v>692.42424242424204</v>
      </c>
      <c r="B2123" s="1">
        <v>0.36363636363636298</v>
      </c>
      <c r="C2123" s="1">
        <v>0.28299999999999897</v>
      </c>
      <c r="D2123" s="1">
        <v>0.32800000000000001</v>
      </c>
      <c r="E2123" s="1">
        <v>0.352368930052531</v>
      </c>
      <c r="F2123" s="1">
        <v>9.9921486879393194E-3</v>
      </c>
      <c r="G2123" s="1">
        <v>1.59145337945151E-3</v>
      </c>
      <c r="H2123" s="1">
        <v>2.8299999999999901E-3</v>
      </c>
      <c r="I2123" s="1">
        <v>9.2098656733710307</v>
      </c>
      <c r="J2123" s="1">
        <v>28.426835491936</v>
      </c>
      <c r="K2123" s="1">
        <v>10.281767126662</v>
      </c>
      <c r="L2123" s="1">
        <v>29.8762585589342</v>
      </c>
      <c r="M2123">
        <f>IF(E2123&gt;0.9,0,1)</f>
        <v>1</v>
      </c>
    </row>
    <row r="2124" spans="1:13" x14ac:dyDescent="0.25">
      <c r="A2124" s="1">
        <v>692.42424242424204</v>
      </c>
      <c r="B2124" s="1">
        <v>0.37373737373737298</v>
      </c>
      <c r="C2124" s="1">
        <v>0.28299999999999897</v>
      </c>
      <c r="D2124" s="1">
        <v>0.32800000000000001</v>
      </c>
      <c r="E2124" s="1">
        <v>0.36241350517093202</v>
      </c>
      <c r="F2124" s="1">
        <v>1.00035918649709E-2</v>
      </c>
      <c r="G2124" s="1">
        <v>1.5610981739903199E-3</v>
      </c>
      <c r="H2124" s="1">
        <v>2.8299999999999901E-3</v>
      </c>
      <c r="I2124" s="1">
        <v>8.9776589540383398</v>
      </c>
      <c r="J2124" s="1">
        <v>28.540437098755501</v>
      </c>
      <c r="K2124" s="1">
        <v>10.018313234927</v>
      </c>
      <c r="L2124" s="1">
        <v>29.729191515274699</v>
      </c>
      <c r="M2124">
        <f>IF(E2124&gt;0.9,0,1)</f>
        <v>1</v>
      </c>
    </row>
    <row r="2125" spans="1:13" x14ac:dyDescent="0.25">
      <c r="A2125" s="1">
        <v>692.42424242424204</v>
      </c>
      <c r="B2125" s="1">
        <v>0.38383838383838298</v>
      </c>
      <c r="C2125" s="1">
        <v>0.28299999999999897</v>
      </c>
      <c r="D2125" s="1">
        <v>0.32800000000000001</v>
      </c>
      <c r="E2125" s="1">
        <v>0.37244207252248102</v>
      </c>
      <c r="F2125" s="1">
        <v>1.00155206114902E-2</v>
      </c>
      <c r="G2125" s="1">
        <v>1.53189813597474E-3</v>
      </c>
      <c r="H2125" s="1">
        <v>2.8299999999999901E-3</v>
      </c>
      <c r="I2125" s="1">
        <v>8.7521080882514202</v>
      </c>
      <c r="J2125" s="1">
        <v>28.6550387717595</v>
      </c>
      <c r="K2125" s="1">
        <v>9.8161194803001592</v>
      </c>
      <c r="L2125" s="1">
        <v>29.564586330927298</v>
      </c>
      <c r="M2125">
        <f>IF(E2125&gt;0.9,0,1)</f>
        <v>1</v>
      </c>
    </row>
    <row r="2126" spans="1:13" x14ac:dyDescent="0.25">
      <c r="A2126" s="1">
        <v>692.42424242424204</v>
      </c>
      <c r="B2126" s="1">
        <v>0.39393939393939298</v>
      </c>
      <c r="C2126" s="1">
        <v>0.28299999999999897</v>
      </c>
      <c r="D2126" s="1">
        <v>0.32800000000000001</v>
      </c>
      <c r="E2126" s="1">
        <v>0.38245418034510797</v>
      </c>
      <c r="F2126" s="1">
        <v>1.0027795722316201E-2</v>
      </c>
      <c r="G2126" s="1">
        <v>1.50411266025053E-3</v>
      </c>
      <c r="H2126" s="1">
        <v>2.8299999999999901E-3</v>
      </c>
      <c r="I2126" s="1">
        <v>8.5329544994651592</v>
      </c>
      <c r="J2126" s="1">
        <v>28.771032505786799</v>
      </c>
      <c r="K2126" s="1">
        <v>9.6196522892553293</v>
      </c>
      <c r="L2126" s="1">
        <v>29.3951915987221</v>
      </c>
      <c r="M2126">
        <f>IF(E2126&gt;0.9,0,1)</f>
        <v>1</v>
      </c>
    </row>
    <row r="2127" spans="1:13" x14ac:dyDescent="0.25">
      <c r="A2127" s="1">
        <v>692.42424242424204</v>
      </c>
      <c r="B2127" s="1">
        <v>0.40404040404040398</v>
      </c>
      <c r="C2127" s="1">
        <v>0.28299999999999897</v>
      </c>
      <c r="D2127" s="1">
        <v>0.32800000000000001</v>
      </c>
      <c r="E2127" s="1">
        <v>0.39244806850033398</v>
      </c>
      <c r="F2127" s="1">
        <v>1.0040264576062699E-2</v>
      </c>
      <c r="G2127" s="1">
        <v>1.4780058215469901E-3</v>
      </c>
      <c r="H2127" s="1">
        <v>2.8299999999999901E-3</v>
      </c>
      <c r="I2127" s="1">
        <v>8.3199829726793801</v>
      </c>
      <c r="J2127" s="1">
        <v>28.888763433472899</v>
      </c>
      <c r="K2127" s="1">
        <v>9.3797402351457997</v>
      </c>
      <c r="L2127" s="1">
        <v>29.232532189627399</v>
      </c>
      <c r="M2127">
        <f>IF(E2127&gt;0.9,0,1)</f>
        <v>1</v>
      </c>
    </row>
    <row r="2128" spans="1:13" x14ac:dyDescent="0.25">
      <c r="A2128" s="1">
        <v>692.42424242424204</v>
      </c>
      <c r="B2128" s="1">
        <v>0.41414141414141398</v>
      </c>
      <c r="C2128" s="1">
        <v>0.28299999999999897</v>
      </c>
      <c r="D2128" s="1">
        <v>0.32800000000000001</v>
      </c>
      <c r="E2128" s="1">
        <v>0.40242073444980198</v>
      </c>
      <c r="F2128" s="1">
        <v>1.0052768956231599E-2</v>
      </c>
      <c r="G2128" s="1">
        <v>1.45384162907361E-3</v>
      </c>
      <c r="H2128" s="1">
        <v>2.8299999999999901E-3</v>
      </c>
      <c r="I2128" s="1">
        <v>8.1130147302810691</v>
      </c>
      <c r="J2128" s="1">
        <v>29.006890039531601</v>
      </c>
      <c r="K2128" s="1">
        <v>9.1953183360523294</v>
      </c>
      <c r="L2128" s="1">
        <v>29.085152291520401</v>
      </c>
      <c r="M2128">
        <f>IF(E2128&gt;0.9,0,1)</f>
        <v>1</v>
      </c>
    </row>
    <row r="2129" spans="1:13" x14ac:dyDescent="0.25">
      <c r="A2129" s="1">
        <v>692.42424242424204</v>
      </c>
      <c r="B2129" s="1">
        <v>0.42424242424242398</v>
      </c>
      <c r="C2129" s="1">
        <v>0.28299999999999897</v>
      </c>
      <c r="D2129" s="1">
        <v>0.32800000000000001</v>
      </c>
      <c r="E2129" s="1">
        <v>0.41236816887197503</v>
      </c>
      <c r="F2129" s="1">
        <v>1.00651517502878E-2</v>
      </c>
      <c r="G2129" s="1">
        <v>1.4318784192657199E-3</v>
      </c>
      <c r="H2129" s="1">
        <v>2.8299999999999901E-3</v>
      </c>
      <c r="I2129" s="1">
        <v>7.9118980703256803</v>
      </c>
      <c r="J2129" s="1">
        <v>29.125672264348601</v>
      </c>
      <c r="K2129" s="1">
        <v>9.0159524088727601</v>
      </c>
      <c r="L2129" s="1">
        <v>28.957243381600399</v>
      </c>
      <c r="M2129">
        <f>IF(E2129&gt;0.9,0,1)</f>
        <v>1</v>
      </c>
    </row>
    <row r="2130" spans="1:13" x14ac:dyDescent="0.25">
      <c r="A2130" s="1">
        <v>692.42424242424204</v>
      </c>
      <c r="B2130" s="1">
        <v>0.43434343434343398</v>
      </c>
      <c r="C2130" s="1">
        <v>0.28299999999999897</v>
      </c>
      <c r="D2130" s="1">
        <v>0.32800000000000001</v>
      </c>
      <c r="E2130" s="1">
        <v>0.42228568472016098</v>
      </c>
      <c r="F2130" s="1">
        <v>1.0077262426759499E-2</v>
      </c>
      <c r="G2130" s="1">
        <v>1.4123629347874401E-3</v>
      </c>
      <c r="H2130" s="1">
        <v>2.8299999999999901E-3</v>
      </c>
      <c r="I2130" s="1">
        <v>7.7164985487268503</v>
      </c>
      <c r="J2130" s="1">
        <v>29.2469572876259</v>
      </c>
      <c r="K2130" s="1">
        <v>8.7967440607264997</v>
      </c>
      <c r="L2130" s="1">
        <v>28.847872585848101</v>
      </c>
      <c r="M2130">
        <f>IF(E2130&gt;0.9,0,1)</f>
        <v>1</v>
      </c>
    </row>
    <row r="2131" spans="1:13" x14ac:dyDescent="0.25">
      <c r="A2131" s="1">
        <v>692.42424242424204</v>
      </c>
      <c r="B2131" s="1">
        <v>0.44444444444444398</v>
      </c>
      <c r="C2131" s="1">
        <v>0.28299999999999897</v>
      </c>
      <c r="D2131" s="1">
        <v>0.32800000000000001</v>
      </c>
      <c r="E2131" s="1">
        <v>0.43216827402821301</v>
      </c>
      <c r="F2131" s="1">
        <v>1.0088961280711999E-2</v>
      </c>
      <c r="G2131" s="1">
        <v>1.3955245426674899E-3</v>
      </c>
      <c r="H2131" s="1">
        <v>2.8299999999999901E-3</v>
      </c>
      <c r="I2131" s="1">
        <v>7.52669009849222</v>
      </c>
      <c r="J2131" s="1">
        <v>29.3693039176786</v>
      </c>
      <c r="K2131" s="1">
        <v>8.6281132809164394</v>
      </c>
      <c r="L2131" s="1">
        <v>28.7509393393211</v>
      </c>
      <c r="M2131">
        <f>IF(E2131&gt;0.9,0,1)</f>
        <v>1</v>
      </c>
    </row>
    <row r="2132" spans="1:13" x14ac:dyDescent="0.25">
      <c r="A2132" s="1">
        <v>692.42424242424204</v>
      </c>
      <c r="B2132" s="1">
        <v>0.45454545454545398</v>
      </c>
      <c r="C2132" s="1">
        <v>0.28299999999999897</v>
      </c>
      <c r="D2132" s="1">
        <v>0.32800000000000001</v>
      </c>
      <c r="E2132" s="1">
        <v>0.44201095526255402</v>
      </c>
      <c r="F2132" s="1">
        <v>1.0100122520445899E-2</v>
      </c>
      <c r="G2132" s="1">
        <v>1.38156992337087E-3</v>
      </c>
      <c r="H2132" s="1">
        <v>2.8299999999999901E-3</v>
      </c>
      <c r="I2132" s="1">
        <v>7.3423476691551297</v>
      </c>
      <c r="J2132" s="1">
        <v>29.492892556626199</v>
      </c>
      <c r="K2132" s="1">
        <v>8.4219727342280493</v>
      </c>
      <c r="L2132" s="1">
        <v>28.655878555320399</v>
      </c>
      <c r="M2132">
        <f>IF(E2132&gt;0.9,0,1)</f>
        <v>1</v>
      </c>
    </row>
    <row r="2133" spans="1:13" x14ac:dyDescent="0.25">
      <c r="A2133" s="1">
        <v>692.42424242424204</v>
      </c>
      <c r="B2133" s="1">
        <v>0.46464646464646397</v>
      </c>
      <c r="C2133" s="1">
        <v>0.28299999999999897</v>
      </c>
      <c r="D2133" s="1">
        <v>0.32800000000000001</v>
      </c>
      <c r="E2133" s="1">
        <v>0.45180909731801899</v>
      </c>
      <c r="F2133" s="1">
        <v>1.01106363135102E-2</v>
      </c>
      <c r="G2133" s="1">
        <v>1.3706783551557301E-3</v>
      </c>
      <c r="H2133" s="1">
        <v>2.8299999999999901E-3</v>
      </c>
      <c r="I2133" s="1">
        <v>7.1633414208454402</v>
      </c>
      <c r="J2133" s="1">
        <v>29.616293434920198</v>
      </c>
      <c r="K2133" s="1">
        <v>8.2632934603346708</v>
      </c>
      <c r="L2133" s="1">
        <v>28.549013841911499</v>
      </c>
      <c r="M2133">
        <f>IF(E2133&gt;0.9,0,1)</f>
        <v>1</v>
      </c>
    </row>
    <row r="2134" spans="1:13" x14ac:dyDescent="0.25">
      <c r="A2134" s="1">
        <v>692.42424242424204</v>
      </c>
      <c r="B2134" s="1">
        <v>0.47474747474747397</v>
      </c>
      <c r="C2134" s="1">
        <v>0.28299999999999897</v>
      </c>
      <c r="D2134" s="1">
        <v>0.32800000000000001</v>
      </c>
      <c r="E2134" s="1">
        <v>0.461558717031407</v>
      </c>
      <c r="F2134" s="1">
        <v>1.01204099283984E-2</v>
      </c>
      <c r="G2134" s="1">
        <v>1.3629976481344E-3</v>
      </c>
      <c r="H2134" s="1">
        <v>2.8299999999999901E-3</v>
      </c>
      <c r="I2134" s="1">
        <v>6.9895322931367696</v>
      </c>
      <c r="J2134" s="1">
        <v>29.7429303685519</v>
      </c>
      <c r="K2134" s="1">
        <v>8.0692175447476693</v>
      </c>
      <c r="L2134" s="1">
        <v>28.4153631137521</v>
      </c>
      <c r="M2134">
        <f>IF(E2134&gt;0.9,0,1)</f>
        <v>1</v>
      </c>
    </row>
    <row r="2135" spans="1:13" x14ac:dyDescent="0.25">
      <c r="A2135" s="1">
        <v>692.42424242424204</v>
      </c>
      <c r="B2135" s="1">
        <v>0.48484848484848397</v>
      </c>
      <c r="C2135" s="1">
        <v>0.28299999999999897</v>
      </c>
      <c r="D2135" s="1">
        <v>0.32800000000000001</v>
      </c>
      <c r="E2135" s="1">
        <v>0.47125674624147801</v>
      </c>
      <c r="F2135" s="1">
        <v>1.01293681067193E-2</v>
      </c>
      <c r="G2135" s="1">
        <v>1.35864082810477E-3</v>
      </c>
      <c r="H2135" s="1">
        <v>2.8299999999999901E-3</v>
      </c>
      <c r="I2135" s="1">
        <v>6.8207688011977998</v>
      </c>
      <c r="J2135" s="1">
        <v>29.868216592181401</v>
      </c>
      <c r="K2135" s="1">
        <v>7.9197280035842699</v>
      </c>
      <c r="L2135" s="1">
        <v>28.240627899297099</v>
      </c>
      <c r="M2135">
        <f>IF(E2135&gt;0.9,0,1)</f>
        <v>1</v>
      </c>
    </row>
    <row r="2136" spans="1:13" x14ac:dyDescent="0.25">
      <c r="A2136" s="1">
        <v>692.42424242424204</v>
      </c>
      <c r="B2136" s="1">
        <v>0.49494949494949397</v>
      </c>
      <c r="C2136" s="1">
        <v>0.28299999999999897</v>
      </c>
      <c r="D2136" s="1">
        <v>0.32800000000000001</v>
      </c>
      <c r="E2136" s="1">
        <v>0.48090125507849302</v>
      </c>
      <c r="F2136" s="1">
        <v>1.01374528025191E-2</v>
      </c>
      <c r="G2136" s="1">
        <v>1.3576836617003999E-3</v>
      </c>
      <c r="H2136" s="1">
        <v>2.8299999999999901E-3</v>
      </c>
      <c r="I2136" s="1">
        <v>6.6568850835559399</v>
      </c>
      <c r="J2136" s="1">
        <v>29.995652942740001</v>
      </c>
      <c r="K2136" s="1">
        <v>7.7367379065492496</v>
      </c>
      <c r="L2136" s="1">
        <v>28.013068796066399</v>
      </c>
      <c r="M2136">
        <f>IF(E2136&gt;0.9,0,1)</f>
        <v>1</v>
      </c>
    </row>
    <row r="2137" spans="1:13" x14ac:dyDescent="0.25">
      <c r="A2137" s="1">
        <v>692.42424242424204</v>
      </c>
      <c r="B2137" s="1">
        <v>0.50505050505050497</v>
      </c>
      <c r="C2137" s="1">
        <v>0.28299999999999897</v>
      </c>
      <c r="D2137" s="1">
        <v>0.32800000000000001</v>
      </c>
      <c r="E2137" s="1">
        <v>0.49049160447036599</v>
      </c>
      <c r="F2137" s="1">
        <v>1.01446224203079E-2</v>
      </c>
      <c r="G2137" s="1">
        <v>1.3601632748823499E-3</v>
      </c>
      <c r="H2137" s="1">
        <v>2.8299999999999901E-3</v>
      </c>
      <c r="I2137" s="1">
        <v>6.4977004361666602</v>
      </c>
      <c r="J2137" s="1">
        <v>30.123994356079098</v>
      </c>
      <c r="K2137" s="1">
        <v>7.5956596328018904</v>
      </c>
      <c r="L2137" s="1">
        <v>27.724988177760899</v>
      </c>
      <c r="M2137">
        <f>IF(E2137&gt;0.9,0,1)</f>
        <v>1</v>
      </c>
    </row>
    <row r="2138" spans="1:13" x14ac:dyDescent="0.25">
      <c r="A2138" s="1">
        <v>692.42424242424204</v>
      </c>
      <c r="B2138" s="1">
        <v>0.51515151515151503</v>
      </c>
      <c r="C2138" s="1">
        <v>0.28299999999999897</v>
      </c>
      <c r="D2138" s="1">
        <v>0.32800000000000001</v>
      </c>
      <c r="E2138" s="1">
        <v>0.50002849101867597</v>
      </c>
      <c r="F2138" s="1">
        <v>1.0150850689801601E-2</v>
      </c>
      <c r="G2138" s="1">
        <v>1.36607819450705E-3</v>
      </c>
      <c r="H2138" s="1">
        <v>2.8299999999999901E-3</v>
      </c>
      <c r="I2138" s="1">
        <v>6.3430206763483401</v>
      </c>
      <c r="J2138" s="1">
        <v>30.2536783553624</v>
      </c>
      <c r="K2138" s="1">
        <v>7.4227739997602296</v>
      </c>
      <c r="L2138" s="1">
        <v>27.373604860644999</v>
      </c>
      <c r="M2138">
        <f>IF(E2138&gt;0.9,0,1)</f>
        <v>1</v>
      </c>
    </row>
    <row r="2139" spans="1:13" x14ac:dyDescent="0.25">
      <c r="A2139" s="1">
        <v>692.42424242424204</v>
      </c>
      <c r="B2139" s="1">
        <v>0.52525252525252497</v>
      </c>
      <c r="C2139" s="1">
        <v>0.28299999999999897</v>
      </c>
      <c r="D2139" s="1">
        <v>0.32800000000000001</v>
      </c>
      <c r="E2139" s="1">
        <v>0.50951385383172498</v>
      </c>
      <c r="F2139" s="1">
        <v>1.01561253220764E-2</v>
      </c>
      <c r="G2139" s="1">
        <v>1.37539010602146E-3</v>
      </c>
      <c r="H2139" s="1">
        <v>2.8299999999999901E-3</v>
      </c>
      <c r="I2139" s="1">
        <v>6.1926415151840803</v>
      </c>
      <c r="J2139" s="1">
        <v>30.383647629913799</v>
      </c>
      <c r="K2139" s="1">
        <v>7.2893028570856</v>
      </c>
      <c r="L2139" s="1">
        <v>26.961203828997299</v>
      </c>
      <c r="M2139">
        <f>IF(E2139&gt;0.9,0,1)</f>
        <v>1</v>
      </c>
    </row>
    <row r="2140" spans="1:13" x14ac:dyDescent="0.25">
      <c r="A2140" s="1">
        <v>692.42424242424204</v>
      </c>
      <c r="B2140" s="1">
        <v>0.53535353535353503</v>
      </c>
      <c r="C2140" s="1">
        <v>0.28299999999999897</v>
      </c>
      <c r="D2140" s="1">
        <v>0.32800000000000001</v>
      </c>
      <c r="E2140" s="1">
        <v>0.51895064308013295</v>
      </c>
      <c r="F2140" s="1">
        <v>1.0160446572136401E-2</v>
      </c>
      <c r="G2140" s="1">
        <v>1.3880273080661199E-3</v>
      </c>
      <c r="H2140" s="1">
        <v>2.8299999999999901E-3</v>
      </c>
      <c r="I2140" s="1">
        <v>6.0463536253208101</v>
      </c>
      <c r="J2140" s="1">
        <v>30.5145201400092</v>
      </c>
      <c r="K2140" s="1">
        <v>7.1255443189638603</v>
      </c>
      <c r="L2140" s="1">
        <v>26.494561081016201</v>
      </c>
      <c r="M2140">
        <f>IF(E2140&gt;0.9,0,1)</f>
        <v>1</v>
      </c>
    </row>
    <row r="2141" spans="1:13" x14ac:dyDescent="0.25">
      <c r="A2141" s="1">
        <v>692.42424242424204</v>
      </c>
      <c r="B2141" s="1">
        <v>0.54545454545454497</v>
      </c>
      <c r="C2141" s="1">
        <v>0.28299999999999897</v>
      </c>
      <c r="D2141" s="1">
        <v>0.32800000000000001</v>
      </c>
      <c r="E2141" s="1">
        <v>0.52834249236191999</v>
      </c>
      <c r="F2141" s="1">
        <v>1.01638258008832E-2</v>
      </c>
      <c r="G2141" s="1">
        <v>1.40388944040723E-3</v>
      </c>
      <c r="H2141" s="1">
        <v>2.8299999999999901E-3</v>
      </c>
      <c r="I2141" s="1">
        <v>5.9039485120630699</v>
      </c>
      <c r="J2141" s="1">
        <v>30.6485501044355</v>
      </c>
      <c r="K2141" s="1">
        <v>6.9665272673697096</v>
      </c>
      <c r="L2141" s="1">
        <v>25.983759595915899</v>
      </c>
      <c r="M2141">
        <f>IF(E2141&gt;0.9,0,1)</f>
        <v>1</v>
      </c>
    </row>
    <row r="2142" spans="1:13" x14ac:dyDescent="0.25">
      <c r="A2142" s="1">
        <v>692.42424242424204</v>
      </c>
      <c r="B2142" s="1">
        <v>0.55555555555555503</v>
      </c>
      <c r="C2142" s="1">
        <v>0.28299999999999897</v>
      </c>
      <c r="D2142" s="1">
        <v>0.32800000000000001</v>
      </c>
      <c r="E2142" s="1">
        <v>0.53769336769573695</v>
      </c>
      <c r="F2142" s="1">
        <v>1.01662841137254E-2</v>
      </c>
      <c r="G2142" s="1">
        <v>1.4228526995579899E-3</v>
      </c>
      <c r="H2142" s="1">
        <v>2.8299999999999901E-3</v>
      </c>
      <c r="I2142" s="1">
        <v>5.7652239932816904</v>
      </c>
      <c r="J2142" s="1">
        <v>30.7833497582163</v>
      </c>
      <c r="K2142" s="1">
        <v>6.8433110787403697</v>
      </c>
      <c r="L2142" s="1">
        <v>25.440607746919401</v>
      </c>
      <c r="M2142">
        <f>IF(E2142&gt;0.9,0,1)</f>
        <v>1</v>
      </c>
    </row>
    <row r="2143" spans="1:13" x14ac:dyDescent="0.25">
      <c r="A2143" s="1">
        <v>692.42424242424204</v>
      </c>
      <c r="B2143" s="1">
        <v>0.56565656565656497</v>
      </c>
      <c r="C2143" s="1">
        <v>0.28299999999999897</v>
      </c>
      <c r="D2143" s="1">
        <v>0.32800000000000001</v>
      </c>
      <c r="E2143" s="1">
        <v>0.54700727325933296</v>
      </c>
      <c r="F2143" s="1">
        <v>1.0167851158120401E-2</v>
      </c>
      <c r="G2143" s="1">
        <v>1.44477475879745E-3</v>
      </c>
      <c r="H2143" s="1">
        <v>2.8299999999999901E-3</v>
      </c>
      <c r="I2143" s="1">
        <v>5.6299881811914503</v>
      </c>
      <c r="J2143" s="1">
        <v>30.918181978190901</v>
      </c>
      <c r="K2143" s="1">
        <v>6.6920103755240099</v>
      </c>
      <c r="L2143" s="1">
        <v>24.876930063354699</v>
      </c>
      <c r="M2143">
        <f>IF(E2143&gt;0.9,0,1)</f>
        <v>1</v>
      </c>
    </row>
    <row r="2144" spans="1:13" x14ac:dyDescent="0.25">
      <c r="A2144" s="1">
        <v>692.42424242424204</v>
      </c>
      <c r="B2144" s="1">
        <v>0.57575757575757502</v>
      </c>
      <c r="C2144" s="1">
        <v>0.28299999999999897</v>
      </c>
      <c r="D2144" s="1">
        <v>0.32800000000000001</v>
      </c>
      <c r="E2144" s="1">
        <v>0.55628808413117203</v>
      </c>
      <c r="F2144" s="1">
        <v>1.01685641678408E-2</v>
      </c>
      <c r="G2144" s="1">
        <v>1.46949877142864E-3</v>
      </c>
      <c r="H2144" s="1">
        <v>2.8299999999999901E-3</v>
      </c>
      <c r="I2144" s="1">
        <v>5.4980611749611397</v>
      </c>
      <c r="J2144" s="1">
        <v>31.0570155491842</v>
      </c>
      <c r="K2144" s="1">
        <v>6.5447353426698403</v>
      </c>
      <c r="L2144" s="1">
        <v>24.303012328658301</v>
      </c>
      <c r="M2144">
        <f>IF(E2144&gt;0.9,0,1)</f>
        <v>1</v>
      </c>
    </row>
    <row r="2145" spans="1:13" x14ac:dyDescent="0.25">
      <c r="A2145" s="1">
        <v>692.42424242424204</v>
      </c>
      <c r="B2145" s="1">
        <v>0.58585858585858497</v>
      </c>
      <c r="C2145" s="1">
        <v>0.28299999999999897</v>
      </c>
      <c r="D2145" s="1">
        <v>0.32800000000000001</v>
      </c>
      <c r="E2145" s="1">
        <v>0.56553955927490496</v>
      </c>
      <c r="F2145" s="1">
        <v>1.0168467337765901E-2</v>
      </c>
      <c r="G2145" s="1">
        <v>1.4968559695773499E-3</v>
      </c>
      <c r="H2145" s="1">
        <v>2.8299999999999901E-3</v>
      </c>
      <c r="I2145" s="1">
        <v>5.3692740369059102</v>
      </c>
      <c r="J2145" s="1">
        <v>31.197660982623798</v>
      </c>
      <c r="K2145" s="1">
        <v>6.4300887087507803</v>
      </c>
      <c r="L2145" s="1">
        <v>23.726447024584498</v>
      </c>
      <c r="M2145">
        <f>IF(E2145&gt;0.9,0,1)</f>
        <v>1</v>
      </c>
    </row>
    <row r="2146" spans="1:13" x14ac:dyDescent="0.25">
      <c r="A2146" s="1">
        <v>692.42424242424204</v>
      </c>
      <c r="B2146" s="1">
        <v>0.59595959595959602</v>
      </c>
      <c r="C2146" s="1">
        <v>0.28299999999999897</v>
      </c>
      <c r="D2146" s="1">
        <v>0.32800000000000001</v>
      </c>
      <c r="E2146" s="1">
        <v>0.57476556720500704</v>
      </c>
      <c r="F2146" s="1">
        <v>1.0167611589824601E-2</v>
      </c>
      <c r="G2146" s="1">
        <v>1.52666666365269E-3</v>
      </c>
      <c r="H2146" s="1">
        <v>2.8299999999999901E-3</v>
      </c>
      <c r="I2146" s="1">
        <v>5.2434649804273201</v>
      </c>
      <c r="J2146" s="1">
        <v>31.3395861451393</v>
      </c>
      <c r="K2146" s="1">
        <v>6.28933323462432</v>
      </c>
      <c r="L2146" s="1">
        <v>23.151548032747801</v>
      </c>
      <c r="M2146">
        <f>IF(E2146&gt;0.9,0,1)</f>
        <v>1</v>
      </c>
    </row>
    <row r="2147" spans="1:13" x14ac:dyDescent="0.25">
      <c r="A2147" s="1">
        <v>692.42424242424204</v>
      </c>
      <c r="B2147" s="1">
        <v>0.60606060606060597</v>
      </c>
      <c r="C2147" s="1">
        <v>0.28299999999999897</v>
      </c>
      <c r="D2147" s="1">
        <v>0.32800000000000001</v>
      </c>
      <c r="E2147" s="1">
        <v>0.58397052841243002</v>
      </c>
      <c r="F2147" s="1">
        <v>1.01660547562487E-2</v>
      </c>
      <c r="G2147" s="1">
        <v>1.5587396235840099E-3</v>
      </c>
      <c r="H2147" s="1">
        <v>2.8299999999999901E-3</v>
      </c>
      <c r="I2147" s="1">
        <v>5.1204730959616302</v>
      </c>
      <c r="J2147" s="1">
        <v>31.483924691924202</v>
      </c>
      <c r="K2147" s="1">
        <v>6.1519949162137797</v>
      </c>
      <c r="L2147" s="1">
        <v>22.579399465476499</v>
      </c>
      <c r="M2147">
        <f>IF(E2147&gt;0.9,0,1)</f>
        <v>1</v>
      </c>
    </row>
    <row r="2148" spans="1:13" x14ac:dyDescent="0.25">
      <c r="A2148" s="1">
        <v>692.42424242424204</v>
      </c>
      <c r="B2148" s="1">
        <v>0.61616161616161602</v>
      </c>
      <c r="C2148" s="1">
        <v>0.28299999999999897</v>
      </c>
      <c r="D2148" s="1">
        <v>0.32800000000000001</v>
      </c>
      <c r="E2148" s="1">
        <v>0.59316003515315996</v>
      </c>
      <c r="F2148" s="1">
        <v>1.0163862126577E-2</v>
      </c>
      <c r="G2148" s="1">
        <v>1.5928702661308E-3</v>
      </c>
      <c r="H2148" s="1">
        <v>2.8299999999999901E-3</v>
      </c>
      <c r="I2148" s="1">
        <v>5.0001304708159697</v>
      </c>
      <c r="J2148" s="1">
        <v>31.630467497829802</v>
      </c>
      <c r="K2148" s="1">
        <v>6.0178660933638302</v>
      </c>
      <c r="L2148" s="1">
        <v>22.008491332943098</v>
      </c>
      <c r="M2148">
        <f>IF(E2148&gt;0.9,0,1)</f>
        <v>1</v>
      </c>
    </row>
    <row r="2149" spans="1:13" x14ac:dyDescent="0.25">
      <c r="A2149" s="1">
        <v>692.42424242424204</v>
      </c>
      <c r="B2149" s="1">
        <v>0.62626262626262597</v>
      </c>
      <c r="C2149" s="1">
        <v>0.28299999999999897</v>
      </c>
      <c r="D2149" s="1">
        <v>0.32800000000000001</v>
      </c>
      <c r="E2149" s="1">
        <v>0.602341546271291</v>
      </c>
      <c r="F2149" s="1">
        <v>1.01611071728024E-2</v>
      </c>
      <c r="G2149" s="1">
        <v>1.6288384335766399E-3</v>
      </c>
      <c r="H2149" s="1">
        <v>2.8299999999999901E-3</v>
      </c>
      <c r="I2149" s="1">
        <v>4.8822542505359401</v>
      </c>
      <c r="J2149" s="1">
        <v>31.780795425150401</v>
      </c>
      <c r="K2149" s="1">
        <v>5.8867341841990903</v>
      </c>
      <c r="L2149" s="1">
        <v>21.4357944305339</v>
      </c>
      <c r="M2149">
        <f>IF(E2149&gt;0.9,0,1)</f>
        <v>1</v>
      </c>
    </row>
    <row r="2150" spans="1:13" x14ac:dyDescent="0.25">
      <c r="A2150" s="1">
        <v>692.42424242424204</v>
      </c>
      <c r="B2150" s="1">
        <v>0.63636363636363602</v>
      </c>
      <c r="C2150" s="1">
        <v>0.28299999999999897</v>
      </c>
      <c r="D2150" s="1">
        <v>0.32800000000000001</v>
      </c>
      <c r="E2150" s="1">
        <v>0.61152498658477195</v>
      </c>
      <c r="F2150" s="1">
        <v>1.0157872078553599E-2</v>
      </c>
      <c r="G2150" s="1">
        <v>1.6664071199198E-3</v>
      </c>
      <c r="H2150" s="1">
        <v>2.8299999999999901E-3</v>
      </c>
      <c r="I2150" s="1">
        <v>4.7666408313558799</v>
      </c>
      <c r="J2150" s="1">
        <v>31.9338181529187</v>
      </c>
      <c r="K2150" s="1">
        <v>5.7583770036402999</v>
      </c>
      <c r="L2150" s="1">
        <v>20.858055798146498</v>
      </c>
      <c r="M2150">
        <f>IF(E2150&gt;0.9,0,1)</f>
        <v>1</v>
      </c>
    </row>
    <row r="2151" spans="1:13" x14ac:dyDescent="0.25">
      <c r="A2151" s="1">
        <v>692.42424242424204</v>
      </c>
      <c r="B2151" s="1">
        <v>0.64646464646464596</v>
      </c>
      <c r="C2151" s="1">
        <v>0.28299999999999897</v>
      </c>
      <c r="D2151" s="1">
        <v>0.32800000000000001</v>
      </c>
      <c r="E2151" s="1">
        <v>0.62072305398105398</v>
      </c>
      <c r="F2151" s="1">
        <v>1.0154247583544E-2</v>
      </c>
      <c r="G2151" s="1">
        <v>1.7053236012277101E-3</v>
      </c>
      <c r="H2151" s="1">
        <v>2.8299999999999901E-3</v>
      </c>
      <c r="I2151" s="1">
        <v>4.6530643870739299</v>
      </c>
      <c r="J2151" s="1">
        <v>32.091899200231701</v>
      </c>
      <c r="K2151" s="1">
        <v>5.63256081999294</v>
      </c>
      <c r="L2151" s="1">
        <v>20.273066131744098</v>
      </c>
      <c r="M2151">
        <f>IF(E2151&gt;0.9,0,1)</f>
        <v>1</v>
      </c>
    </row>
    <row r="2152" spans="1:13" x14ac:dyDescent="0.25">
      <c r="A2152" s="1">
        <v>692.42424242424204</v>
      </c>
      <c r="B2152" s="1">
        <v>0.65656565656565602</v>
      </c>
      <c r="C2152" s="1">
        <v>0.28299999999999897</v>
      </c>
      <c r="D2152" s="1">
        <v>0.32800000000000001</v>
      </c>
      <c r="E2152" s="1">
        <v>0.62995110413354605</v>
      </c>
      <c r="F2152" s="1">
        <v>1.0150331834099101E-2</v>
      </c>
      <c r="G2152" s="1">
        <v>1.7453238126447E-3</v>
      </c>
      <c r="H2152" s="1">
        <v>2.8299999999999901E-3</v>
      </c>
      <c r="I2152" s="1">
        <v>4.5412807937867203</v>
      </c>
      <c r="J2152" s="1">
        <v>32.251909958276201</v>
      </c>
      <c r="K2152" s="1">
        <v>5.5090418891372197</v>
      </c>
      <c r="L2152" s="1">
        <v>19.6806656657172</v>
      </c>
      <c r="M2152">
        <f>IF(E2152&gt;0.9,0,1)</f>
        <v>1</v>
      </c>
    </row>
    <row r="2153" spans="1:13" x14ac:dyDescent="0.25">
      <c r="A2153" s="1">
        <v>692.42424242424204</v>
      </c>
      <c r="B2153" s="1">
        <v>0.66666666666666596</v>
      </c>
      <c r="C2153" s="1">
        <v>0.28299999999999897</v>
      </c>
      <c r="D2153" s="1">
        <v>0.32800000000000001</v>
      </c>
      <c r="E2153" s="1">
        <v>0.63922662264958796</v>
      </c>
      <c r="F2153" s="1">
        <v>1.0146228386566E-2</v>
      </c>
      <c r="G2153" s="1">
        <v>1.7861395640854001E-3</v>
      </c>
      <c r="H2153" s="1">
        <v>2.8299999999999901E-3</v>
      </c>
      <c r="I2153" s="1">
        <v>4.4310361642234302</v>
      </c>
      <c r="J2153" s="1">
        <v>32.418710934525798</v>
      </c>
      <c r="K2153" s="1">
        <v>5.3875710228929696</v>
      </c>
      <c r="L2153" s="1">
        <v>19.083311067783999</v>
      </c>
      <c r="M2153">
        <f>IF(E2153&gt;0.9,0,1)</f>
        <v>1</v>
      </c>
    </row>
    <row r="2154" spans="1:13" x14ac:dyDescent="0.25">
      <c r="A2154" s="1">
        <v>692.42424242424204</v>
      </c>
      <c r="B2154" s="1">
        <v>0.67676767676767602</v>
      </c>
      <c r="C2154" s="1">
        <v>0.28299999999999897</v>
      </c>
      <c r="D2154" s="1">
        <v>0.32800000000000001</v>
      </c>
      <c r="E2154" s="1">
        <v>0.64856840829209905</v>
      </c>
      <c r="F2154" s="1">
        <v>1.0142043863051E-2</v>
      </c>
      <c r="G2154" s="1">
        <v>1.8275072015806299E-3</v>
      </c>
      <c r="H2154" s="1">
        <v>2.8299999999999901E-3</v>
      </c>
      <c r="I2154" s="1">
        <v>4.3220779457385197</v>
      </c>
      <c r="J2154" s="1">
        <v>32.590250927950898</v>
      </c>
      <c r="K2154" s="1">
        <v>5.2678999278454901</v>
      </c>
      <c r="L2154" s="1">
        <v>18.4861113117766</v>
      </c>
      <c r="M2154">
        <f>IF(E2154&gt;0.9,0,1)</f>
        <v>1</v>
      </c>
    </row>
    <row r="2155" spans="1:13" x14ac:dyDescent="0.25">
      <c r="A2155" s="1">
        <v>692.42424242424204</v>
      </c>
      <c r="B2155" s="1">
        <v>0.68686868686868596</v>
      </c>
      <c r="C2155" s="1">
        <v>0.28299999999999897</v>
      </c>
      <c r="D2155" s="1">
        <v>0.32800000000000001</v>
      </c>
      <c r="E2155" s="1">
        <v>0.65799561180232502</v>
      </c>
      <c r="F2155" s="1">
        <v>1.0137885774743199E-2</v>
      </c>
      <c r="G2155" s="1">
        <v>1.86917637583039E-3</v>
      </c>
      <c r="H2155" s="1">
        <v>2.8299999999999901E-3</v>
      </c>
      <c r="I2155" s="1">
        <v>4.2141665544804301</v>
      </c>
      <c r="J2155" s="1">
        <v>32.766523656987601</v>
      </c>
      <c r="K2155" s="1">
        <v>5.1497880496013897</v>
      </c>
      <c r="L2155" s="1">
        <v>17.8963389164044</v>
      </c>
      <c r="M2155">
        <f>IF(E2155&gt;0.9,0,1)</f>
        <v>1</v>
      </c>
    </row>
    <row r="2156" spans="1:13" x14ac:dyDescent="0.25">
      <c r="A2156" s="1">
        <v>692.42424242424204</v>
      </c>
      <c r="B2156" s="1">
        <v>0.69696969696969702</v>
      </c>
      <c r="C2156" s="1">
        <v>0.28299999999999897</v>
      </c>
      <c r="D2156" s="1">
        <v>0.32800000000000001</v>
      </c>
      <c r="E2156" s="1">
        <v>0.66752672881644404</v>
      </c>
      <c r="F2156" s="1">
        <v>1.0133860865051299E-2</v>
      </c>
      <c r="G2156" s="1">
        <v>1.9109179941665399E-3</v>
      </c>
      <c r="H2156" s="1">
        <v>2.8299999999999901E-3</v>
      </c>
      <c r="I2156" s="1">
        <v>4.1070862993052302</v>
      </c>
      <c r="J2156" s="1">
        <v>32.9509507159853</v>
      </c>
      <c r="K2156" s="1">
        <v>5.0330091605596001</v>
      </c>
      <c r="L2156" s="1">
        <v>17.3225162268192</v>
      </c>
      <c r="M2156">
        <f>IF(E2156&gt;0.9,0,1)</f>
        <v>1</v>
      </c>
    </row>
    <row r="2157" spans="1:13" x14ac:dyDescent="0.25">
      <c r="A2157" s="1">
        <v>692.42424242424204</v>
      </c>
      <c r="B2157" s="1">
        <v>0.70707070707070696</v>
      </c>
      <c r="C2157" s="1">
        <v>0.28299999999999897</v>
      </c>
      <c r="D2157" s="1">
        <v>0.32800000000000001</v>
      </c>
      <c r="E2157" s="1">
        <v>0.67717859100967803</v>
      </c>
      <c r="F2157" s="1">
        <v>1.0130074170834299E-2</v>
      </c>
      <c r="G2157" s="1">
        <v>1.9525310916739199E-3</v>
      </c>
      <c r="H2157" s="1">
        <v>2.8299999999999901E-3</v>
      </c>
      <c r="I2157" s="1">
        <v>4.0006551068713101</v>
      </c>
      <c r="J2157" s="1">
        <v>33.143050547400598</v>
      </c>
      <c r="K2157" s="1">
        <v>4.8970170948127398</v>
      </c>
      <c r="L2157" s="1">
        <v>16.773248097252502</v>
      </c>
      <c r="M2157">
        <f>IF(E2157&gt;0.9,0,1)</f>
        <v>1</v>
      </c>
    </row>
    <row r="2158" spans="1:13" x14ac:dyDescent="0.25">
      <c r="A2158" s="1">
        <v>692.42424242424204</v>
      </c>
      <c r="B2158" s="1">
        <v>0.71717171717171702</v>
      </c>
      <c r="C2158" s="1">
        <v>0.28299999999999897</v>
      </c>
      <c r="D2158" s="1">
        <v>0.32800000000000001</v>
      </c>
      <c r="E2158" s="1">
        <v>0.68696536926478802</v>
      </c>
      <c r="F2158" s="1">
        <v>1.01266289076005E-2</v>
      </c>
      <c r="G2158" s="1">
        <v>1.9938484972488401E-3</v>
      </c>
      <c r="H2158" s="1">
        <v>2.8299999999999901E-3</v>
      </c>
      <c r="I2158" s="1">
        <v>3.8947329459523199</v>
      </c>
      <c r="J2158" s="1">
        <v>33.342835176334702</v>
      </c>
      <c r="K2158" s="1">
        <v>4.7828724926727197</v>
      </c>
      <c r="L2158" s="1">
        <v>16.256010542337101</v>
      </c>
      <c r="M2158">
        <f>IF(E2158&gt;0.9,0,1)</f>
        <v>1</v>
      </c>
    </row>
    <row r="2159" spans="1:13" x14ac:dyDescent="0.25">
      <c r="A2159" s="1">
        <v>692.42424242424204</v>
      </c>
      <c r="B2159" s="1">
        <v>0.72727272727272696</v>
      </c>
      <c r="C2159" s="1">
        <v>0.28299999999999897</v>
      </c>
      <c r="D2159" s="1">
        <v>0.32800000000000001</v>
      </c>
      <c r="E2159" s="1">
        <v>0.69689760156243596</v>
      </c>
      <c r="F2159" s="1">
        <v>1.0123627211464301E-2</v>
      </c>
      <c r="G2159" s="1">
        <v>2.0347413963799099E-3</v>
      </c>
      <c r="H2159" s="1">
        <v>2.8299999999999901E-3</v>
      </c>
      <c r="I2159" s="1">
        <v>3.78922887249148</v>
      </c>
      <c r="J2159" s="1">
        <v>33.552185278243101</v>
      </c>
      <c r="K2159" s="1">
        <v>4.6504512433970904</v>
      </c>
      <c r="L2159" s="1">
        <v>15.7761043744052</v>
      </c>
      <c r="M2159">
        <f>IF(E2159&gt;0.9,0,1)</f>
        <v>1</v>
      </c>
    </row>
    <row r="2160" spans="1:13" x14ac:dyDescent="0.25">
      <c r="A2160" s="1">
        <v>692.42424242424204</v>
      </c>
      <c r="B2160" s="1">
        <v>0.73737373737373701</v>
      </c>
      <c r="C2160" s="1">
        <v>0.28299999999999897</v>
      </c>
      <c r="D2160" s="1">
        <v>0.32800000000000001</v>
      </c>
      <c r="E2160" s="1">
        <v>0.706981281221155</v>
      </c>
      <c r="F2160" s="1">
        <v>1.01211716824735E-2</v>
      </c>
      <c r="G2160" s="1">
        <v>2.0751227268049699E-3</v>
      </c>
      <c r="H2160" s="1">
        <v>2.8299999999999901E-3</v>
      </c>
      <c r="I2160" s="1">
        <v>3.6841063992261902</v>
      </c>
      <c r="J2160" s="1">
        <v>33.7719232617562</v>
      </c>
      <c r="K2160" s="1">
        <v>4.5382791387441799</v>
      </c>
      <c r="L2160" s="1">
        <v>15.3359454882278</v>
      </c>
      <c r="M2160">
        <f>IF(E2160&gt;0.9,0,1)</f>
        <v>1</v>
      </c>
    </row>
    <row r="2161" spans="1:13" x14ac:dyDescent="0.25">
      <c r="A2161" s="1">
        <v>692.42424242424204</v>
      </c>
      <c r="B2161" s="1">
        <v>0.74747474747474696</v>
      </c>
      <c r="C2161" s="1">
        <v>0.28299999999999897</v>
      </c>
      <c r="D2161" s="1">
        <v>0.32800000000000001</v>
      </c>
      <c r="E2161" s="1">
        <v>0.71721707945457902</v>
      </c>
      <c r="F2161" s="1">
        <v>1.01193674966072E-2</v>
      </c>
      <c r="G2161" s="1">
        <v>2.1149492105127601E-3</v>
      </c>
      <c r="H2161" s="1">
        <v>2.8299999999999901E-3</v>
      </c>
      <c r="I2161" s="1">
        <v>3.5793865726869498</v>
      </c>
      <c r="J2161" s="1">
        <v>34.001806769872204</v>
      </c>
      <c r="K2161" s="1">
        <v>4.4088215913597999</v>
      </c>
      <c r="L2161" s="1">
        <v>14.9347977885791</v>
      </c>
      <c r="M2161">
        <f>IF(E2161&gt;0.9,0,1)</f>
        <v>1</v>
      </c>
    </row>
    <row r="2162" spans="1:13" x14ac:dyDescent="0.25">
      <c r="A2162" s="1">
        <v>692.42424242424204</v>
      </c>
      <c r="B2162" s="1">
        <v>0.75757575757575701</v>
      </c>
      <c r="C2162" s="1">
        <v>0.28299999999999897</v>
      </c>
      <c r="D2162" s="1">
        <v>0.32800000000000001</v>
      </c>
      <c r="E2162" s="1">
        <v>0.727599814712246</v>
      </c>
      <c r="F2162" s="1">
        <v>1.01183245695694E-2</v>
      </c>
      <c r="G2162" s="1">
        <v>2.1542219583199798E-3</v>
      </c>
      <c r="H2162" s="1">
        <v>2.8299999999999901E-3</v>
      </c>
      <c r="I2162" s="1">
        <v>3.4751478935112101</v>
      </c>
      <c r="J2162" s="1">
        <v>34.243302953009596</v>
      </c>
      <c r="K2162" s="1">
        <v>4.2810421610735698</v>
      </c>
      <c r="L2162" s="1">
        <v>14.5689739493977</v>
      </c>
      <c r="M2162">
        <f>IF(E2162&gt;0.9,0,1)</f>
        <v>1</v>
      </c>
    </row>
    <row r="2163" spans="1:13" x14ac:dyDescent="0.25">
      <c r="A2163" s="1">
        <v>692.42424242424204</v>
      </c>
      <c r="B2163" s="1">
        <v>0.76767676767676696</v>
      </c>
      <c r="C2163" s="1">
        <v>0.28299999999999897</v>
      </c>
      <c r="D2163" s="1">
        <v>0.32800000000000001</v>
      </c>
      <c r="E2163" s="1">
        <v>0.73811829309066801</v>
      </c>
      <c r="F2163" s="1">
        <v>1.0118158975733701E-2</v>
      </c>
      <c r="G2163" s="1">
        <v>2.1929854840571699E-3</v>
      </c>
      <c r="H2163" s="1">
        <v>2.8299999999999901E-3</v>
      </c>
      <c r="I2163" s="1">
        <v>3.3715222909993101</v>
      </c>
      <c r="J2163" s="1">
        <v>34.496750947439502</v>
      </c>
      <c r="K2163" s="1">
        <v>4.15488932870581</v>
      </c>
      <c r="L2163" s="1">
        <v>14.232448463888201</v>
      </c>
      <c r="M2163">
        <f>IF(E2163&gt;0.9,0,1)</f>
        <v>1</v>
      </c>
    </row>
    <row r="2164" spans="1:13" x14ac:dyDescent="0.25">
      <c r="A2164" s="1">
        <v>692.42424242424204</v>
      </c>
      <c r="B2164" s="1">
        <v>0.77777777777777701</v>
      </c>
      <c r="C2164" s="1">
        <v>0.28299999999999897</v>
      </c>
      <c r="D2164" s="1">
        <v>0.32800000000000001</v>
      </c>
      <c r="E2164" s="1">
        <v>0.74875560067602998</v>
      </c>
      <c r="F2164" s="1">
        <v>1.01189929331966E-2</v>
      </c>
      <c r="G2164" s="1">
        <v>2.2313257563268199E-3</v>
      </c>
      <c r="H2164" s="1">
        <v>2.8299999999999901E-3</v>
      </c>
      <c r="I2164" s="1">
        <v>3.26868694813697</v>
      </c>
      <c r="J2164" s="1">
        <v>34.762787937569598</v>
      </c>
      <c r="K2164" s="1">
        <v>4.0303510069645396</v>
      </c>
      <c r="L2164" s="1">
        <v>13.917761195188801</v>
      </c>
      <c r="M2164">
        <f>IF(E2164&gt;0.9,0,1)</f>
        <v>1</v>
      </c>
    </row>
    <row r="2165" spans="1:13" x14ac:dyDescent="0.25">
      <c r="A2165" s="1">
        <v>692.42424242424204</v>
      </c>
      <c r="B2165" s="1">
        <v>0.78787878787878696</v>
      </c>
      <c r="C2165" s="1">
        <v>0.28299999999999897</v>
      </c>
      <c r="D2165" s="1">
        <v>0.32800000000000001</v>
      </c>
      <c r="E2165" s="1">
        <v>0.75948983328868602</v>
      </c>
      <c r="F2165" s="1">
        <v>1.01209533098071E-2</v>
      </c>
      <c r="G2165" s="1">
        <v>2.2693678725712002E-3</v>
      </c>
      <c r="H2165" s="1">
        <v>2.8299999999999901E-3</v>
      </c>
      <c r="I2165" s="1">
        <v>3.1668527273828202</v>
      </c>
      <c r="J2165" s="1">
        <v>35.041060230992201</v>
      </c>
      <c r="K2165" s="1">
        <v>3.9074482978431</v>
      </c>
      <c r="L2165" s="1">
        <v>13.6170488906941</v>
      </c>
      <c r="M2165">
        <f>IF(E2165&gt;0.9,0,1)</f>
        <v>1</v>
      </c>
    </row>
    <row r="2166" spans="1:13" x14ac:dyDescent="0.25">
      <c r="A2166" s="1">
        <v>692.42424242424204</v>
      </c>
      <c r="B2166" s="1">
        <v>0.79797979797979801</v>
      </c>
      <c r="C2166" s="1">
        <v>0.28299999999999897</v>
      </c>
      <c r="D2166" s="1">
        <v>0.32800000000000001</v>
      </c>
      <c r="E2166" s="1">
        <v>0.77029515136767102</v>
      </c>
      <c r="F2166" s="1">
        <v>1.0124169242115601E-2</v>
      </c>
      <c r="G2166" s="1">
        <v>2.3072740293312898E-3</v>
      </c>
      <c r="H2166" s="1">
        <v>2.8299999999999901E-3</v>
      </c>
      <c r="I2166" s="1">
        <v>3.0662507536966901</v>
      </c>
      <c r="J2166" s="1">
        <v>35.3330569373475</v>
      </c>
      <c r="K2166" s="1">
        <v>3.7714653299136298</v>
      </c>
      <c r="L2166" s="1">
        <v>13.323032708546</v>
      </c>
      <c r="M2166">
        <f>IF(E2166&gt;0.9,0,1)</f>
        <v>1</v>
      </c>
    </row>
    <row r="2167" spans="1:13" x14ac:dyDescent="0.25">
      <c r="A2167" s="1">
        <v>692.42424242424204</v>
      </c>
      <c r="B2167" s="1">
        <v>0.80808080808080796</v>
      </c>
      <c r="C2167" s="1">
        <v>0.28299999999999897</v>
      </c>
      <c r="D2167" s="1">
        <v>0.32800000000000001</v>
      </c>
      <c r="E2167" s="1">
        <v>0.78114299721709701</v>
      </c>
      <c r="F2167" s="1">
        <v>1.0128769563438699E-2</v>
      </c>
      <c r="G2167" s="1">
        <v>2.34524256169036E-3</v>
      </c>
      <c r="H2167" s="1">
        <v>2.8299999999999901E-3</v>
      </c>
      <c r="I2167" s="1">
        <v>2.9671189583520499</v>
      </c>
      <c r="J2167" s="1">
        <v>35.639559428133502</v>
      </c>
      <c r="K2167" s="1">
        <v>3.6525131267128699</v>
      </c>
      <c r="L2167" s="1">
        <v>13.0298115750783</v>
      </c>
      <c r="M2167">
        <f>IF(E2167&gt;0.9,0,1)</f>
        <v>1</v>
      </c>
    </row>
    <row r="2168" spans="1:13" x14ac:dyDescent="0.25">
      <c r="A2168" s="1">
        <v>692.42424242424204</v>
      </c>
      <c r="B2168" s="1">
        <v>0.81818181818181801</v>
      </c>
      <c r="C2168" s="1">
        <v>0.28299999999999897</v>
      </c>
      <c r="D2168" s="1">
        <v>0.32800000000000001</v>
      </c>
      <c r="E2168" s="1">
        <v>0.79200331232955501</v>
      </c>
      <c r="F2168" s="1">
        <v>1.01348804569199E-2</v>
      </c>
      <c r="G2168" s="1">
        <v>2.38350894418055E-3</v>
      </c>
      <c r="H2168" s="1">
        <v>2.8299999999999901E-3</v>
      </c>
      <c r="I2168" s="1">
        <v>2.8696901276751601</v>
      </c>
      <c r="J2168" s="1">
        <v>35.958315134033803</v>
      </c>
      <c r="K2168" s="1">
        <v>3.52173866700659</v>
      </c>
      <c r="L2168" s="1">
        <v>12.73335836072</v>
      </c>
      <c r="M2168">
        <f>IF(E2168&gt;0.9,0,1)</f>
        <v>1</v>
      </c>
    </row>
    <row r="2169" spans="1:13" x14ac:dyDescent="0.25">
      <c r="A2169" s="1">
        <v>692.42424242424204</v>
      </c>
      <c r="B2169" s="1">
        <v>0.82828282828282795</v>
      </c>
      <c r="C2169" s="1">
        <v>0.28299999999999897</v>
      </c>
      <c r="D2169" s="1">
        <v>0.32800000000000001</v>
      </c>
      <c r="E2169" s="1">
        <v>0.80284561755072603</v>
      </c>
      <c r="F2169" s="1">
        <v>1.01426234639723E-2</v>
      </c>
      <c r="G2169" s="1">
        <v>2.4223494997874799E-3</v>
      </c>
      <c r="H2169" s="1">
        <v>2.8299999999999901E-3</v>
      </c>
      <c r="I2169" s="1">
        <v>2.7741825441553898</v>
      </c>
      <c r="J2169" s="1">
        <v>36.292172357383699</v>
      </c>
      <c r="K2169" s="1">
        <v>3.4069446842489999</v>
      </c>
      <c r="L2169" s="1">
        <v>12.4316783365392</v>
      </c>
      <c r="M2169">
        <f>IF(E2169&gt;0.9,0,1)</f>
        <v>1</v>
      </c>
    </row>
    <row r="2170" spans="1:13" x14ac:dyDescent="0.25">
      <c r="A2170" s="1">
        <v>692.42424242424204</v>
      </c>
      <c r="B2170" s="1">
        <v>0.83838383838383801</v>
      </c>
      <c r="C2170" s="1">
        <v>0.28299999999999897</v>
      </c>
      <c r="D2170" s="1">
        <v>0.32800000000000001</v>
      </c>
      <c r="E2170" s="1">
        <v>0.813639847077546</v>
      </c>
      <c r="F2170" s="1">
        <v>1.0152113817067101E-2</v>
      </c>
      <c r="G2170" s="1">
        <v>2.46208866194378E-3</v>
      </c>
      <c r="H2170" s="1">
        <v>2.8299999999999901E-3</v>
      </c>
      <c r="I2170" s="1">
        <v>2.6807938774517002</v>
      </c>
      <c r="J2170" s="1">
        <v>36.641496579512904</v>
      </c>
      <c r="K2170" s="1">
        <v>3.2815113073226199</v>
      </c>
      <c r="L2170" s="1">
        <v>12.1246547952539</v>
      </c>
      <c r="M2170">
        <f>IF(E2170&gt;0.9,0,1)</f>
        <v>1</v>
      </c>
    </row>
    <row r="2171" spans="1:13" x14ac:dyDescent="0.25">
      <c r="A2171" s="1">
        <v>692.42424242424204</v>
      </c>
      <c r="B2171" s="1">
        <v>0.84848484848484795</v>
      </c>
      <c r="C2171" s="1">
        <v>0.28299999999999897</v>
      </c>
      <c r="D2171" s="1">
        <v>0.32800000000000001</v>
      </c>
      <c r="E2171" s="1">
        <v>0.82435685510413403</v>
      </c>
      <c r="F2171" s="1">
        <v>1.01634590131212E-2</v>
      </c>
      <c r="G2171" s="1">
        <v>2.5031107110324601E-3</v>
      </c>
      <c r="H2171" s="1">
        <v>2.8299999999999901E-3</v>
      </c>
      <c r="I2171" s="1">
        <v>2.5896986197162</v>
      </c>
      <c r="J2171" s="1">
        <v>37.0046748600965</v>
      </c>
      <c r="K2171" s="1">
        <v>3.1590717077715702</v>
      </c>
      <c r="L2171" s="1">
        <v>11.813662810962599</v>
      </c>
      <c r="M2171">
        <f>IF(E2171&gt;0.9,0,1)</f>
        <v>1</v>
      </c>
    </row>
    <row r="2172" spans="1:13" x14ac:dyDescent="0.25">
      <c r="A2172" s="1">
        <v>692.42424242424204</v>
      </c>
      <c r="B2172" s="1">
        <v>0.85858585858585801</v>
      </c>
      <c r="C2172" s="1">
        <v>0.28299999999999897</v>
      </c>
      <c r="D2172" s="1">
        <v>0.32800000000000001</v>
      </c>
      <c r="E2172" s="1">
        <v>0.83496855306066797</v>
      </c>
      <c r="F2172" s="1">
        <v>1.0176757560298001E-2</v>
      </c>
      <c r="G2172" s="1">
        <v>2.5458769984071801E-3</v>
      </c>
      <c r="H2172" s="1">
        <v>2.8299999999999901E-3</v>
      </c>
      <c r="I2172" s="1">
        <v>2.5010489660622399</v>
      </c>
      <c r="J2172" s="1">
        <v>37.383503450672698</v>
      </c>
      <c r="K2172" s="1">
        <v>3.0396387482043701</v>
      </c>
      <c r="L2172" s="1">
        <v>11.501068897569001</v>
      </c>
      <c r="M2172">
        <f>IF(E2172&gt;0.9,0,1)</f>
        <v>1</v>
      </c>
    </row>
    <row r="2173" spans="1:13" x14ac:dyDescent="0.25">
      <c r="A2173" s="1">
        <v>692.42424242424204</v>
      </c>
      <c r="B2173" s="1">
        <v>0.86868686868686795</v>
      </c>
      <c r="C2173" s="1">
        <v>0.28299999999999897</v>
      </c>
      <c r="D2173" s="1">
        <v>0.32800000000000001</v>
      </c>
      <c r="E2173" s="1">
        <v>0.84544770502040201</v>
      </c>
      <c r="F2173" s="1">
        <v>1.0192097900710399E-2</v>
      </c>
      <c r="G2173" s="1">
        <v>2.5909494805136301E-3</v>
      </c>
      <c r="H2173" s="1">
        <v>2.8299999999999901E-3</v>
      </c>
      <c r="I2173" s="1">
        <v>2.41497847387607</v>
      </c>
      <c r="J2173" s="1">
        <v>37.7772925808042</v>
      </c>
      <c r="K2173" s="1">
        <v>2.9232297685853101</v>
      </c>
      <c r="L2173" s="1">
        <v>11.189745850119801</v>
      </c>
      <c r="M2173">
        <f>IF(E2173&gt;0.9,0,1)</f>
        <v>1</v>
      </c>
    </row>
    <row r="2174" spans="1:13" x14ac:dyDescent="0.25">
      <c r="A2174" s="1">
        <v>692.42424242424204</v>
      </c>
      <c r="B2174" s="1">
        <v>0.87878787878787801</v>
      </c>
      <c r="C2174" s="1">
        <v>0.28299999999999897</v>
      </c>
      <c r="D2174" s="1">
        <v>0.32800000000000001</v>
      </c>
      <c r="E2174" s="1">
        <v>0.85576751577459997</v>
      </c>
      <c r="F2174" s="1">
        <v>1.0209557607706201E-2</v>
      </c>
      <c r="G2174" s="1">
        <v>2.6390216263209899E-3</v>
      </c>
      <c r="H2174" s="1">
        <v>2.8299999999999901E-3</v>
      </c>
      <c r="I2174" s="1">
        <v>2.3316070718662298</v>
      </c>
      <c r="J2174" s="1">
        <v>38.188147240587597</v>
      </c>
      <c r="K2174" s="1">
        <v>2.8098698343458</v>
      </c>
      <c r="L2174" s="1">
        <v>10.8827172947497</v>
      </c>
      <c r="M2174">
        <f>IF(E2174&gt;0.9,0,1)</f>
        <v>1</v>
      </c>
    </row>
    <row r="2175" spans="1:13" x14ac:dyDescent="0.25">
      <c r="A2175" s="1">
        <v>692.42424242424204</v>
      </c>
      <c r="B2175" s="1">
        <v>0.88888888888888795</v>
      </c>
      <c r="C2175" s="1">
        <v>0.28299999999999897</v>
      </c>
      <c r="D2175" s="1">
        <v>0.32800000000000001</v>
      </c>
      <c r="E2175" s="1">
        <v>0.86590124818186098</v>
      </c>
      <c r="F2175" s="1">
        <v>1.02292030183227E-2</v>
      </c>
      <c r="G2175" s="1">
        <v>2.6909577823771998E-3</v>
      </c>
      <c r="H2175" s="1">
        <v>2.8299999999999901E-3</v>
      </c>
      <c r="I2175" s="1">
        <v>2.2510453931462302</v>
      </c>
      <c r="J2175" s="1">
        <v>38.614235177522097</v>
      </c>
      <c r="K2175" s="1">
        <v>2.6995946026706799</v>
      </c>
      <c r="L2175" s="1">
        <v>10.583009339955099</v>
      </c>
      <c r="M2175">
        <f>IF(E2175&gt;0.9,0,1)</f>
        <v>1</v>
      </c>
    </row>
    <row r="2176" spans="1:13" x14ac:dyDescent="0.25">
      <c r="A2176" s="1">
        <v>692.42424242424204</v>
      </c>
      <c r="B2176" s="1">
        <v>0.89898989898989901</v>
      </c>
      <c r="C2176" s="1">
        <v>0.28299999999999897</v>
      </c>
      <c r="D2176" s="1">
        <v>0.32800000000000001</v>
      </c>
      <c r="E2176" s="1">
        <v>0.87582210652483306</v>
      </c>
      <c r="F2176" s="1">
        <v>1.02510894273208E-2</v>
      </c>
      <c r="G2176" s="1">
        <v>2.74784372412884E-3</v>
      </c>
      <c r="H2176" s="1">
        <v>2.8299999999999901E-3</v>
      </c>
      <c r="I2176" s="1">
        <v>2.1733966870865999</v>
      </c>
      <c r="J2176" s="1">
        <v>39.058607191772303</v>
      </c>
      <c r="K2176" s="1">
        <v>2.5924512416086198</v>
      </c>
      <c r="L2176" s="1">
        <v>10.293735157071399</v>
      </c>
      <c r="M2176">
        <f>IF(E2176&gt;0.9,0,1)</f>
        <v>1</v>
      </c>
    </row>
    <row r="2177" spans="1:13" x14ac:dyDescent="0.25">
      <c r="A2177" s="1">
        <v>692.42424242424204</v>
      </c>
      <c r="B2177" s="1">
        <v>0.90909090909090895</v>
      </c>
      <c r="C2177" s="1">
        <v>0.28299999999999897</v>
      </c>
      <c r="D2177" s="1">
        <v>0.32800000000000001</v>
      </c>
      <c r="E2177" s="1">
        <v>0.88550346976975303</v>
      </c>
      <c r="F2177" s="1">
        <v>1.02752618241954E-2</v>
      </c>
      <c r="G2177" s="1">
        <v>2.81105276813607E-3</v>
      </c>
      <c r="H2177" s="1">
        <v>2.8299999999999901E-3</v>
      </c>
      <c r="I2177" s="1">
        <v>2.0987559553642599</v>
      </c>
      <c r="J2177" s="1">
        <v>39.519562748610902</v>
      </c>
      <c r="K2177" s="1">
        <v>2.4884968367512599</v>
      </c>
      <c r="L2177" s="1">
        <v>10.018382703372501</v>
      </c>
      <c r="M2177">
        <f>IF(E2177&gt;0.9,0,1)</f>
        <v>1</v>
      </c>
    </row>
    <row r="2178" spans="1:13" x14ac:dyDescent="0.25">
      <c r="A2178" s="1">
        <v>692.42424242424204</v>
      </c>
      <c r="B2178" s="1">
        <v>0.919191919191919</v>
      </c>
      <c r="C2178" s="1">
        <v>0.28299999999999897</v>
      </c>
      <c r="D2178" s="1">
        <v>0.32800000000000001</v>
      </c>
      <c r="E2178" s="1">
        <v>0.89491936141440298</v>
      </c>
      <c r="F2178" s="1">
        <v>1.0301755985558899E-2</v>
      </c>
      <c r="G2178" s="1">
        <v>2.8823354372425102E-3</v>
      </c>
      <c r="H2178" s="1">
        <v>2.8299999999999901E-3</v>
      </c>
      <c r="I2178" s="1">
        <v>2.0272074664817099</v>
      </c>
      <c r="J2178" s="1">
        <v>39.997580203570102</v>
      </c>
      <c r="K2178" s="1">
        <v>2.3877949943135102</v>
      </c>
      <c r="L2178" s="1">
        <v>9.7612269735268704</v>
      </c>
      <c r="M2178">
        <f>IF(E2178&gt;0.9,0,1)</f>
        <v>1</v>
      </c>
    </row>
    <row r="2179" spans="1:13" x14ac:dyDescent="0.25">
      <c r="A2179" s="1">
        <v>694.444444444444</v>
      </c>
      <c r="B2179" s="1">
        <v>0</v>
      </c>
      <c r="C2179" s="1">
        <v>0.28299999999999897</v>
      </c>
      <c r="D2179" s="1">
        <v>0.32800000000000001</v>
      </c>
      <c r="E2179" s="1">
        <v>0</v>
      </c>
      <c r="F2179" s="1">
        <v>5.8030172794870001E-3</v>
      </c>
      <c r="G2179" s="1">
        <v>3.27999999999999E-3</v>
      </c>
      <c r="H2179" s="1">
        <v>2.8299999999999901E-3</v>
      </c>
      <c r="I2179" s="1">
        <v>25.4170395987015</v>
      </c>
      <c r="J2179" s="1">
        <v>25.211372216281799</v>
      </c>
      <c r="K2179" s="1">
        <v>25.417039598701301</v>
      </c>
      <c r="L2179" s="1">
        <v>24.586154598611898</v>
      </c>
      <c r="M2179">
        <f>IF(E2179&gt;0.9,0,1)</f>
        <v>1</v>
      </c>
    </row>
    <row r="2180" spans="1:13" x14ac:dyDescent="0.25">
      <c r="A2180" s="1">
        <v>694.444444444444</v>
      </c>
      <c r="B2180" s="1">
        <v>1.01010101010101E-2</v>
      </c>
      <c r="C2180" s="1">
        <v>0.28299999999999897</v>
      </c>
      <c r="D2180" s="1">
        <v>0.32800000000000001</v>
      </c>
      <c r="E2180" s="1">
        <v>2.75325550650684E-4</v>
      </c>
      <c r="F2180" s="1">
        <v>6.1896230921376404E-3</v>
      </c>
      <c r="G2180" s="1">
        <v>3.2763474057139102E-3</v>
      </c>
      <c r="H2180" s="1">
        <v>2.8299999999999901E-3</v>
      </c>
      <c r="I2180" s="1">
        <v>25.394530525528701</v>
      </c>
      <c r="J2180" s="1">
        <v>25.2139801425229</v>
      </c>
      <c r="K2180" s="1">
        <v>25.1946469040758</v>
      </c>
      <c r="L2180" s="1">
        <v>24.9210093787582</v>
      </c>
      <c r="M2180">
        <f>IF(E2180&gt;0.9,0,1)</f>
        <v>1</v>
      </c>
    </row>
    <row r="2181" spans="1:13" x14ac:dyDescent="0.25">
      <c r="A2181" s="1">
        <v>694.444444444444</v>
      </c>
      <c r="B2181" s="1">
        <v>2.02020202020202E-2</v>
      </c>
      <c r="C2181" s="1">
        <v>0.28299999999999897</v>
      </c>
      <c r="D2181" s="1">
        <v>0.32800000000000001</v>
      </c>
      <c r="E2181" s="1">
        <v>1.0832864578731999E-2</v>
      </c>
      <c r="F2181" s="1">
        <v>6.5531031152579701E-3</v>
      </c>
      <c r="G2181" s="1">
        <v>3.14214842230892E-3</v>
      </c>
      <c r="H2181" s="1">
        <v>2.8299999999999901E-3</v>
      </c>
      <c r="I2181" s="1">
        <v>24.543591408015999</v>
      </c>
      <c r="J2181" s="1">
        <v>25.300647180832001</v>
      </c>
      <c r="K2181" s="1">
        <v>24.554269078488701</v>
      </c>
      <c r="L2181" s="1">
        <v>25.247412696842801</v>
      </c>
      <c r="M2181">
        <f>IF(E2181&gt;0.9,0,1)</f>
        <v>1</v>
      </c>
    </row>
    <row r="2182" spans="1:13" x14ac:dyDescent="0.25">
      <c r="A2182" s="1">
        <v>694.444444444444</v>
      </c>
      <c r="B2182" s="1">
        <v>3.03030303030303E-2</v>
      </c>
      <c r="C2182" s="1">
        <v>0.28299999999999897</v>
      </c>
      <c r="D2182" s="1">
        <v>0.32800000000000001</v>
      </c>
      <c r="E2182" s="1">
        <v>2.1265692338283699E-2</v>
      </c>
      <c r="F2182" s="1">
        <v>6.8934894868595397E-3</v>
      </c>
      <c r="G2182" s="1">
        <v>3.0205846509388698E-3</v>
      </c>
      <c r="H2182" s="1">
        <v>2.8299999999999901E-3</v>
      </c>
      <c r="I2182" s="1">
        <v>23.727592022182399</v>
      </c>
      <c r="J2182" s="1">
        <v>25.386863737779599</v>
      </c>
      <c r="K2182" s="1">
        <v>23.747979722011799</v>
      </c>
      <c r="L2182" s="1">
        <v>25.562618577211499</v>
      </c>
      <c r="M2182">
        <f>IF(E2182&gt;0.9,0,1)</f>
        <v>1</v>
      </c>
    </row>
    <row r="2183" spans="1:13" x14ac:dyDescent="0.25">
      <c r="A2183" s="1">
        <v>694.444444444444</v>
      </c>
      <c r="B2183" s="1">
        <v>4.0404040404040401E-2</v>
      </c>
      <c r="C2183" s="1">
        <v>0.28299999999999897</v>
      </c>
      <c r="D2183" s="1">
        <v>0.32800000000000001</v>
      </c>
      <c r="E2183" s="1">
        <v>3.1582273049975601E-2</v>
      </c>
      <c r="F2183" s="1">
        <v>7.2109015813510398E-3</v>
      </c>
      <c r="G2183" s="1">
        <v>2.9108710395361901E-3</v>
      </c>
      <c r="H2183" s="1">
        <v>2.8299999999999901E-3</v>
      </c>
      <c r="I2183" s="1">
        <v>22.9466750966833</v>
      </c>
      <c r="J2183" s="1">
        <v>25.471005479195199</v>
      </c>
      <c r="K2183" s="1">
        <v>22.9804133641221</v>
      </c>
      <c r="L2183" s="1">
        <v>25.864923591256002</v>
      </c>
      <c r="M2183">
        <f>IF(E2183&gt;0.9,0,1)</f>
        <v>1</v>
      </c>
    </row>
    <row r="2184" spans="1:13" x14ac:dyDescent="0.25">
      <c r="A2184" s="1">
        <v>694.444444444444</v>
      </c>
      <c r="B2184" s="1">
        <v>5.0505050505050497E-2</v>
      </c>
      <c r="C2184" s="1">
        <v>0.28299999999999897</v>
      </c>
      <c r="D2184" s="1">
        <v>0.32800000000000001</v>
      </c>
      <c r="E2184" s="1">
        <v>4.17941879043797E-2</v>
      </c>
      <c r="F2184" s="1">
        <v>7.50555014361218E-3</v>
      </c>
      <c r="G2184" s="1">
        <v>2.8121753082835598E-3</v>
      </c>
      <c r="H2184" s="1">
        <v>2.8299999999999901E-3</v>
      </c>
      <c r="I2184" s="1">
        <v>22.2001420413382</v>
      </c>
      <c r="J2184" s="1">
        <v>25.555022855747399</v>
      </c>
      <c r="K2184" s="1">
        <v>22.420832014156101</v>
      </c>
      <c r="L2184" s="1">
        <v>26.1536151429246</v>
      </c>
      <c r="M2184">
        <f>IF(E2184&gt;0.9,0,1)</f>
        <v>1</v>
      </c>
    </row>
    <row r="2185" spans="1:13" x14ac:dyDescent="0.25">
      <c r="A2185" s="1">
        <v>694.444444444444</v>
      </c>
      <c r="B2185" s="1">
        <v>6.0606060606060601E-2</v>
      </c>
      <c r="C2185" s="1">
        <v>0.28299999999999897</v>
      </c>
      <c r="D2185" s="1">
        <v>0.32800000000000001</v>
      </c>
      <c r="E2185" s="1">
        <v>5.1915624280710101E-2</v>
      </c>
      <c r="F2185" s="1">
        <v>7.7777403211776704E-3</v>
      </c>
      <c r="G2185" s="1">
        <v>2.7236331793082402E-3</v>
      </c>
      <c r="H2185" s="1">
        <v>2.8299999999999901E-3</v>
      </c>
      <c r="I2185" s="1">
        <v>21.486725709225698</v>
      </c>
      <c r="J2185" s="1">
        <v>25.6391746491955</v>
      </c>
      <c r="K2185" s="1">
        <v>21.718249741979299</v>
      </c>
      <c r="L2185" s="1">
        <v>26.428783696054001</v>
      </c>
      <c r="M2185">
        <f>IF(E2185&gt;0.9,0,1)</f>
        <v>1</v>
      </c>
    </row>
    <row r="2186" spans="1:13" x14ac:dyDescent="0.25">
      <c r="A2186" s="1">
        <v>694.444444444444</v>
      </c>
      <c r="B2186" s="1">
        <v>7.0707070707070704E-2</v>
      </c>
      <c r="C2186" s="1">
        <v>0.28299999999999897</v>
      </c>
      <c r="D2186" s="1">
        <v>0.32800000000000001</v>
      </c>
      <c r="E2186" s="1">
        <v>6.1962768695530801E-2</v>
      </c>
      <c r="F2186" s="1">
        <v>8.0278735545514096E-3</v>
      </c>
      <c r="G2186" s="1">
        <v>2.6443632518487999E-3</v>
      </c>
      <c r="H2186" s="1">
        <v>2.8299999999999901E-3</v>
      </c>
      <c r="I2186" s="1">
        <v>20.8048020674578</v>
      </c>
      <c r="J2186" s="1">
        <v>25.722028586261899</v>
      </c>
      <c r="K2186" s="1">
        <v>21.0498974807835</v>
      </c>
      <c r="L2186" s="1">
        <v>26.691023114385398</v>
      </c>
      <c r="M2186">
        <f>IF(E2186&gt;0.9,0,1)</f>
        <v>1</v>
      </c>
    </row>
    <row r="2187" spans="1:13" x14ac:dyDescent="0.25">
      <c r="A2187" s="1">
        <v>694.444444444444</v>
      </c>
      <c r="B2187" s="1">
        <v>8.0808080808080801E-2</v>
      </c>
      <c r="C2187" s="1">
        <v>0.28299999999999897</v>
      </c>
      <c r="D2187" s="1">
        <v>0.32800000000000001</v>
      </c>
      <c r="E2187" s="1">
        <v>7.1953131135207807E-2</v>
      </c>
      <c r="F2187" s="1">
        <v>8.2564485415946506E-3</v>
      </c>
      <c r="G2187" s="1">
        <v>2.5734809800973101E-3</v>
      </c>
      <c r="H2187" s="1">
        <v>2.8299999999999901E-3</v>
      </c>
      <c r="I2187" s="1">
        <v>20.152553381804001</v>
      </c>
      <c r="J2187" s="1">
        <v>25.803949378412302</v>
      </c>
      <c r="K2187" s="1">
        <v>20.413670426036798</v>
      </c>
      <c r="L2187" s="1">
        <v>26.9410641733256</v>
      </c>
      <c r="M2187">
        <f>IF(E2187&gt;0.9,0,1)</f>
        <v>1</v>
      </c>
    </row>
    <row r="2188" spans="1:13" x14ac:dyDescent="0.25">
      <c r="A2188" s="1">
        <v>694.444444444444</v>
      </c>
      <c r="B2188" s="1">
        <v>9.0909090909090898E-2</v>
      </c>
      <c r="C2188" s="1">
        <v>0.28299999999999897</v>
      </c>
      <c r="D2188" s="1">
        <v>0.32800000000000001</v>
      </c>
      <c r="E2188" s="1">
        <v>8.1904830494712602E-2</v>
      </c>
      <c r="F2188" s="1">
        <v>8.4640614345370905E-3</v>
      </c>
      <c r="G2188" s="1">
        <v>2.5101113422917E-3</v>
      </c>
      <c r="H2188" s="1">
        <v>2.8299999999999901E-3</v>
      </c>
      <c r="I2188" s="1">
        <v>19.528092356942</v>
      </c>
      <c r="J2188" s="1">
        <v>25.8853345947308</v>
      </c>
      <c r="K2188" s="1">
        <v>19.9512587481289</v>
      </c>
      <c r="L2188" s="1">
        <v>27.1794021535915</v>
      </c>
      <c r="M2188">
        <f>IF(E2188&gt;0.9,0,1)</f>
        <v>1</v>
      </c>
    </row>
    <row r="2189" spans="1:13" x14ac:dyDescent="0.25">
      <c r="A2189" s="1">
        <v>694.444444444444</v>
      </c>
      <c r="B2189" s="1">
        <v>0.10101010101010099</v>
      </c>
      <c r="C2189" s="1">
        <v>0.28299999999999897</v>
      </c>
      <c r="D2189" s="1">
        <v>0.32800000000000001</v>
      </c>
      <c r="E2189" s="1">
        <v>9.1835872193854404E-2</v>
      </c>
      <c r="F2189" s="1">
        <v>8.6514053219945292E-3</v>
      </c>
      <c r="G2189" s="1">
        <v>2.45339992408044E-3</v>
      </c>
      <c r="H2189" s="1">
        <v>2.8299999999999901E-3</v>
      </c>
      <c r="I2189" s="1">
        <v>18.9295544356285</v>
      </c>
      <c r="J2189" s="1">
        <v>25.9666004479996</v>
      </c>
      <c r="K2189" s="1">
        <v>19.366751316718801</v>
      </c>
      <c r="L2189" s="1">
        <v>27.405986733701699</v>
      </c>
      <c r="M2189">
        <f>IF(E2189&gt;0.9,0,1)</f>
        <v>1</v>
      </c>
    </row>
    <row r="2190" spans="1:13" x14ac:dyDescent="0.25">
      <c r="A2190" s="1">
        <v>694.444444444444</v>
      </c>
      <c r="B2190" s="1">
        <v>0.11111111111111099</v>
      </c>
      <c r="C2190" s="1">
        <v>0.28299999999999897</v>
      </c>
      <c r="D2190" s="1">
        <v>0.32800000000000001</v>
      </c>
      <c r="E2190" s="1">
        <v>0.101763450015216</v>
      </c>
      <c r="F2190" s="1">
        <v>8.8192689757349198E-3</v>
      </c>
      <c r="G2190" s="1">
        <v>2.4025222648381798E-3</v>
      </c>
      <c r="H2190" s="1">
        <v>2.8299999999999901E-3</v>
      </c>
      <c r="I2190" s="1">
        <v>18.355163824997302</v>
      </c>
      <c r="J2190" s="1">
        <v>26.049904170845601</v>
      </c>
      <c r="K2190" s="1">
        <v>18.808706497194301</v>
      </c>
      <c r="L2190" s="1">
        <v>27.620038655235799</v>
      </c>
      <c r="M2190">
        <f>IF(E2190&gt;0.9,0,1)</f>
        <v>1</v>
      </c>
    </row>
    <row r="2191" spans="1:13" x14ac:dyDescent="0.25">
      <c r="A2191" s="1">
        <v>694.444444444444</v>
      </c>
      <c r="B2191" s="1">
        <v>0.12121212121212099</v>
      </c>
      <c r="C2191" s="1">
        <v>0.28299999999999897</v>
      </c>
      <c r="D2191" s="1">
        <v>0.32800000000000001</v>
      </c>
      <c r="E2191" s="1">
        <v>0.11170330481367501</v>
      </c>
      <c r="F2191" s="1">
        <v>8.9685347852515203E-3</v>
      </c>
      <c r="G2191" s="1">
        <v>2.3566914320616601E-3</v>
      </c>
      <c r="H2191" s="1">
        <v>2.8299999999999901E-3</v>
      </c>
      <c r="I2191" s="1">
        <v>17.803277619370899</v>
      </c>
      <c r="J2191" s="1">
        <v>26.132176163530101</v>
      </c>
      <c r="K2191" s="1">
        <v>18.2753193065627</v>
      </c>
      <c r="L2191" s="1">
        <v>27.820041952299299</v>
      </c>
      <c r="M2191">
        <f>IF(E2191&gt;0.9,0,1)</f>
        <v>1</v>
      </c>
    </row>
    <row r="2192" spans="1:13" x14ac:dyDescent="0.25">
      <c r="A2192" s="1">
        <v>694.444444444444</v>
      </c>
      <c r="B2192" s="1">
        <v>0.13131313131313099</v>
      </c>
      <c r="C2192" s="1">
        <v>0.28299999999999897</v>
      </c>
      <c r="D2192" s="1">
        <v>0.32800000000000001</v>
      </c>
      <c r="E2192" s="1">
        <v>0.12166917216816001</v>
      </c>
      <c r="F2192" s="1">
        <v>9.1001756269548009E-3</v>
      </c>
      <c r="G2192" s="1">
        <v>2.3151638831873799E-3</v>
      </c>
      <c r="H2192" s="1">
        <v>2.8299999999999901E-3</v>
      </c>
      <c r="I2192" s="1">
        <v>17.272411576877801</v>
      </c>
      <c r="J2192" s="1">
        <v>26.2155378426508</v>
      </c>
      <c r="K2192" s="1">
        <v>17.764946155287099</v>
      </c>
      <c r="L2192" s="1">
        <v>28.003934051559199</v>
      </c>
      <c r="M2192">
        <f>IF(E2192&gt;0.9,0,1)</f>
        <v>1</v>
      </c>
    </row>
    <row r="2193" spans="1:13" x14ac:dyDescent="0.25">
      <c r="A2193" s="1">
        <v>694.444444444444</v>
      </c>
      <c r="B2193" s="1">
        <v>0.14141414141414099</v>
      </c>
      <c r="C2193" s="1">
        <v>0.28299999999999897</v>
      </c>
      <c r="D2193" s="1">
        <v>0.32800000000000001</v>
      </c>
      <c r="E2193" s="1">
        <v>0.13167234772016201</v>
      </c>
      <c r="F2193" s="1">
        <v>9.2152499353189005E-3</v>
      </c>
      <c r="G2193" s="1">
        <v>2.2772437586214499E-3</v>
      </c>
      <c r="H2193" s="1">
        <v>2.8299999999999901E-3</v>
      </c>
      <c r="I2193" s="1">
        <v>16.761250687412101</v>
      </c>
      <c r="J2193" s="1">
        <v>26.2986013031752</v>
      </c>
      <c r="K2193" s="1">
        <v>17.276107173361499</v>
      </c>
      <c r="L2193" s="1">
        <v>28.169482021678</v>
      </c>
      <c r="M2193">
        <f>IF(E2193&gt;0.9,0,1)</f>
        <v>1</v>
      </c>
    </row>
    <row r="2194" spans="1:13" x14ac:dyDescent="0.25">
      <c r="A2194" s="1">
        <v>694.444444444444</v>
      </c>
      <c r="B2194" s="1">
        <v>0.15151515151515099</v>
      </c>
      <c r="C2194" s="1">
        <v>0.28299999999999897</v>
      </c>
      <c r="D2194" s="1">
        <v>0.32800000000000001</v>
      </c>
      <c r="E2194" s="1">
        <v>0.14172139177961901</v>
      </c>
      <c r="F2194" s="1">
        <v>9.31489364216102E-3</v>
      </c>
      <c r="G2194" s="1">
        <v>2.24228583187569E-3</v>
      </c>
      <c r="H2194" s="1">
        <v>2.8299999999999901E-3</v>
      </c>
      <c r="I2194" s="1">
        <v>16.268647567037501</v>
      </c>
      <c r="J2194" s="1">
        <v>26.383394245860298</v>
      </c>
      <c r="K2194" s="1">
        <v>16.920578157844002</v>
      </c>
      <c r="L2194" s="1">
        <v>28.314796781053499</v>
      </c>
      <c r="M2194">
        <f>IF(E2194&gt;0.9,0,1)</f>
        <v>1</v>
      </c>
    </row>
    <row r="2195" spans="1:13" x14ac:dyDescent="0.25">
      <c r="A2195" s="1">
        <v>694.444444444444</v>
      </c>
      <c r="B2195" s="1">
        <v>0.16161616161616099</v>
      </c>
      <c r="C2195" s="1">
        <v>0.28299999999999897</v>
      </c>
      <c r="D2195" s="1">
        <v>0.32800000000000001</v>
      </c>
      <c r="E2195" s="1">
        <v>0.15182198398187699</v>
      </c>
      <c r="F2195" s="1">
        <v>9.4003079524814306E-3</v>
      </c>
      <c r="G2195" s="1">
        <v>2.2096973965573499E-3</v>
      </c>
      <c r="H2195" s="1">
        <v>2.8299999999999901E-3</v>
      </c>
      <c r="I2195" s="1">
        <v>15.793611679056299</v>
      </c>
      <c r="J2195" s="1">
        <v>26.470151922283701</v>
      </c>
      <c r="K2195" s="1">
        <v>16.4665356978083</v>
      </c>
      <c r="L2195" s="1">
        <v>28.4389044308686</v>
      </c>
      <c r="M2195">
        <f>IF(E2195&gt;0.9,0,1)</f>
        <v>1</v>
      </c>
    </row>
    <row r="2196" spans="1:13" x14ac:dyDescent="0.25">
      <c r="A2196" s="1">
        <v>694.444444444444</v>
      </c>
      <c r="B2196" s="1">
        <v>0.17171717171717099</v>
      </c>
      <c r="C2196" s="1">
        <v>0.28299999999999897</v>
      </c>
      <c r="D2196" s="1">
        <v>0.32800000000000001</v>
      </c>
      <c r="E2196" s="1">
        <v>0.161976926083999</v>
      </c>
      <c r="F2196" s="1">
        <v>9.4727434844375392E-3</v>
      </c>
      <c r="G2196" s="1">
        <v>2.1789393839545599E-3</v>
      </c>
      <c r="H2196" s="1">
        <v>2.8299999999999901E-3</v>
      </c>
      <c r="I2196" s="1">
        <v>15.3352921965992</v>
      </c>
      <c r="J2196" s="1">
        <v>26.557326771091901</v>
      </c>
      <c r="K2196" s="1">
        <v>16.030727981666899</v>
      </c>
      <c r="L2196" s="1">
        <v>28.5422715183329</v>
      </c>
      <c r="M2196">
        <f>IF(E2196&gt;0.9,0,1)</f>
        <v>1</v>
      </c>
    </row>
    <row r="2197" spans="1:13" x14ac:dyDescent="0.25">
      <c r="A2197" s="1">
        <v>694.444444444444</v>
      </c>
      <c r="B2197" s="1">
        <v>0.18181818181818099</v>
      </c>
      <c r="C2197" s="1">
        <v>0.28299999999999897</v>
      </c>
      <c r="D2197" s="1">
        <v>0.32800000000000001</v>
      </c>
      <c r="E2197" s="1">
        <v>0.172186279318081</v>
      </c>
      <c r="F2197" s="1">
        <v>9.5334823216422105E-3</v>
      </c>
      <c r="G2197" s="1">
        <v>2.1495269886353599E-3</v>
      </c>
      <c r="H2197" s="1">
        <v>2.8299999999999901E-3</v>
      </c>
      <c r="I2197" s="1">
        <v>14.892957061499599</v>
      </c>
      <c r="J2197" s="1">
        <v>26.646758953747199</v>
      </c>
      <c r="K2197" s="1">
        <v>15.6122001895381</v>
      </c>
      <c r="L2197" s="1">
        <v>28.627174415712702</v>
      </c>
      <c r="M2197">
        <f>IF(E2197&gt;0.9,0,1)</f>
        <v>1</v>
      </c>
    </row>
    <row r="2198" spans="1:13" x14ac:dyDescent="0.25">
      <c r="A2198" s="1">
        <v>694.444444444444</v>
      </c>
      <c r="B2198" s="1">
        <v>0.19191919191919099</v>
      </c>
      <c r="C2198" s="1">
        <v>0.28299999999999897</v>
      </c>
      <c r="D2198" s="1">
        <v>0.32800000000000001</v>
      </c>
      <c r="E2198" s="1">
        <v>0.18244761448494201</v>
      </c>
      <c r="F2198" s="1">
        <v>9.5838192130010096E-3</v>
      </c>
      <c r="G2198" s="1">
        <v>2.12103000245998E-3</v>
      </c>
      <c r="H2198" s="1">
        <v>2.8299999999999901E-3</v>
      </c>
      <c r="I2198" s="1">
        <v>14.4659705180466</v>
      </c>
      <c r="J2198" s="1">
        <v>26.736786895343801</v>
      </c>
      <c r="K2198" s="1">
        <v>15.2100913655987</v>
      </c>
      <c r="L2198" s="1">
        <v>28.6978154433471</v>
      </c>
      <c r="M2198">
        <f>IF(E2198&gt;0.9,0,1)</f>
        <v>1</v>
      </c>
    </row>
    <row r="2199" spans="1:13" x14ac:dyDescent="0.25">
      <c r="A2199" s="1">
        <v>694.444444444444</v>
      </c>
      <c r="B2199" s="1">
        <v>0.20202020202020199</v>
      </c>
      <c r="C2199" s="1">
        <v>0.28299999999999897</v>
      </c>
      <c r="D2199" s="1">
        <v>0.32800000000000001</v>
      </c>
      <c r="E2199" s="1">
        <v>0.19275634915166001</v>
      </c>
      <c r="F2199" s="1">
        <v>9.6250425488829394E-3</v>
      </c>
      <c r="G2199" s="1">
        <v>2.09307296736494E-3</v>
      </c>
      <c r="H2199" s="1">
        <v>2.8299999999999901E-3</v>
      </c>
      <c r="I2199" s="1">
        <v>14.053771006618099</v>
      </c>
      <c r="J2199" s="1">
        <v>26.827421236176502</v>
      </c>
      <c r="K2199" s="1">
        <v>14.8236166814415</v>
      </c>
      <c r="L2199" s="1">
        <v>28.7601201285873</v>
      </c>
      <c r="M2199">
        <f>IF(E2199&gt;0.9,0,1)</f>
        <v>1</v>
      </c>
    </row>
    <row r="2200" spans="1:13" x14ac:dyDescent="0.25">
      <c r="A2200" s="1">
        <v>694.444444444444</v>
      </c>
      <c r="B2200" s="1">
        <v>0.21212121212121199</v>
      </c>
      <c r="C2200" s="1">
        <v>0.28299999999999897</v>
      </c>
      <c r="D2200" s="1">
        <v>0.32800000000000001</v>
      </c>
      <c r="E2200" s="1">
        <v>0.20310614654381201</v>
      </c>
      <c r="F2200" s="1">
        <v>9.6584154737324405E-3</v>
      </c>
      <c r="G2200" s="1">
        <v>2.06533516105731E-3</v>
      </c>
      <c r="H2200" s="1">
        <v>2.8299999999999901E-3</v>
      </c>
      <c r="I2200" s="1">
        <v>13.6558507828953</v>
      </c>
      <c r="J2200" s="1">
        <v>26.922047279027598</v>
      </c>
      <c r="K2200" s="1">
        <v>14.4520515532595</v>
      </c>
      <c r="L2200" s="1">
        <v>28.8211978140559</v>
      </c>
      <c r="M2200">
        <f>IF(E2200&gt;0.9,0,1)</f>
        <v>1</v>
      </c>
    </row>
    <row r="2201" spans="1:13" x14ac:dyDescent="0.25">
      <c r="A2201" s="1">
        <v>694.444444444444</v>
      </c>
      <c r="B2201" s="1">
        <v>0.22222222222222199</v>
      </c>
      <c r="C2201" s="1">
        <v>0.28299999999999897</v>
      </c>
      <c r="D2201" s="1">
        <v>0.32800000000000001</v>
      </c>
      <c r="E2201" s="1">
        <v>0.213489353210745</v>
      </c>
      <c r="F2201" s="1">
        <v>9.6851574514036608E-3</v>
      </c>
      <c r="G2201" s="1">
        <v>2.0375503305341699E-3</v>
      </c>
      <c r="H2201" s="1">
        <v>2.8299999999999901E-3</v>
      </c>
      <c r="I2201" s="1">
        <v>13.271738105429099</v>
      </c>
      <c r="J2201" s="1">
        <v>27.015459233883298</v>
      </c>
      <c r="K2201" s="1">
        <v>14.0947180835827</v>
      </c>
      <c r="L2201" s="1">
        <v>28.888505069336698</v>
      </c>
      <c r="M2201">
        <f>IF(E2201&gt;0.9,0,1)</f>
        <v>1</v>
      </c>
    </row>
    <row r="2202" spans="1:13" x14ac:dyDescent="0.25">
      <c r="A2202" s="1">
        <v>694.444444444444</v>
      </c>
      <c r="B2202" s="1">
        <v>0.23232323232323199</v>
      </c>
      <c r="C2202" s="1">
        <v>0.28299999999999897</v>
      </c>
      <c r="D2202" s="1">
        <v>0.32800000000000001</v>
      </c>
      <c r="E2202" s="1">
        <v>0.223897455922208</v>
      </c>
      <c r="F2202" s="1">
        <v>9.7064266552617396E-3</v>
      </c>
      <c r="G2202" s="1">
        <v>2.00950604535074E-3</v>
      </c>
      <c r="H2202" s="1">
        <v>2.8299999999999901E-3</v>
      </c>
      <c r="I2202" s="1">
        <v>12.9009823835923</v>
      </c>
      <c r="J2202" s="1">
        <v>27.112685310800501</v>
      </c>
      <c r="K2202" s="1">
        <v>13.7509739705981</v>
      </c>
      <c r="L2202" s="1">
        <v>28.968808823067999</v>
      </c>
      <c r="M2202">
        <f>IF(E2202&gt;0.9,0,1)</f>
        <v>1</v>
      </c>
    </row>
    <row r="2203" spans="1:13" x14ac:dyDescent="0.25">
      <c r="A2203" s="1">
        <v>694.444444444444</v>
      </c>
      <c r="B2203" s="1">
        <v>0.24242424242424199</v>
      </c>
      <c r="C2203" s="1">
        <v>0.28299999999999897</v>
      </c>
      <c r="D2203" s="1">
        <v>0.32800000000000001</v>
      </c>
      <c r="E2203" s="1">
        <v>0.23432154086305501</v>
      </c>
      <c r="F2203" s="1">
        <v>9.7233036400323093E-3</v>
      </c>
      <c r="G2203" s="1">
        <v>1.9810425240373302E-3</v>
      </c>
      <c r="H2203" s="1">
        <v>2.8299999999999901E-3</v>
      </c>
      <c r="I2203" s="1">
        <v>12.5431423602801</v>
      </c>
      <c r="J2203" s="1">
        <v>27.2102063711204</v>
      </c>
      <c r="K2203" s="1">
        <v>13.420203806939501</v>
      </c>
      <c r="L2203" s="1">
        <v>29.067093478065001</v>
      </c>
      <c r="M2203">
        <f>IF(E2203&gt;0.9,0,1)</f>
        <v>1</v>
      </c>
    </row>
    <row r="2204" spans="1:13" x14ac:dyDescent="0.25">
      <c r="A2204" s="1">
        <v>694.444444444444</v>
      </c>
      <c r="B2204" s="1">
        <v>0.25252525252525199</v>
      </c>
      <c r="C2204" s="1">
        <v>0.28299999999999897</v>
      </c>
      <c r="D2204" s="1">
        <v>0.32800000000000001</v>
      </c>
      <c r="E2204" s="1">
        <v>0.24475273871112399</v>
      </c>
      <c r="F2204" s="1">
        <v>9.7367768842653007E-3</v>
      </c>
      <c r="G2204" s="1">
        <v>1.95205082729406E-3</v>
      </c>
      <c r="H2204" s="1">
        <v>2.8299999999999901E-3</v>
      </c>
      <c r="I2204" s="1">
        <v>12.197777232486001</v>
      </c>
      <c r="J2204" s="1">
        <v>27.3096223525562</v>
      </c>
      <c r="K2204" s="1">
        <v>13.1018125772024</v>
      </c>
      <c r="L2204" s="1">
        <v>29.185583832711401</v>
      </c>
      <c r="M2204">
        <f>IF(E2204&gt;0.9,0,1)</f>
        <v>1</v>
      </c>
    </row>
    <row r="2205" spans="1:13" x14ac:dyDescent="0.25">
      <c r="A2205" s="1">
        <v>694.444444444444</v>
      </c>
      <c r="B2205" s="1">
        <v>0.26262626262626199</v>
      </c>
      <c r="C2205" s="1">
        <v>0.28299999999999897</v>
      </c>
      <c r="D2205" s="1">
        <v>0.32800000000000001</v>
      </c>
      <c r="E2205" s="1">
        <v>0.255182636266229</v>
      </c>
      <c r="F2205" s="1">
        <v>9.7477309784506101E-3</v>
      </c>
      <c r="G2205" s="1">
        <v>1.92247039464757E-3</v>
      </c>
      <c r="H2205" s="1">
        <v>2.8299999999999901E-3</v>
      </c>
      <c r="I2205" s="1">
        <v>11.864440593835401</v>
      </c>
      <c r="J2205" s="1">
        <v>27.409151667535799</v>
      </c>
      <c r="K2205" s="1">
        <v>12.7952211585546</v>
      </c>
      <c r="L2205" s="1">
        <v>29.323056309426999</v>
      </c>
      <c r="M2205">
        <f>IF(E2205&gt;0.9,0,1)</f>
        <v>1</v>
      </c>
    </row>
    <row r="2206" spans="1:13" x14ac:dyDescent="0.25">
      <c r="A2206" s="1">
        <v>694.444444444444</v>
      </c>
      <c r="B2206" s="1">
        <v>0.27272727272727199</v>
      </c>
      <c r="C2206" s="1">
        <v>0.28299999999999897</v>
      </c>
      <c r="D2206" s="1">
        <v>0.32800000000000001</v>
      </c>
      <c r="E2206" s="1">
        <v>0.26560363128224601</v>
      </c>
      <c r="F2206" s="1">
        <v>9.7569384140604107E-3</v>
      </c>
      <c r="G2206" s="1">
        <v>1.8922860773008701E-3</v>
      </c>
      <c r="H2206" s="1">
        <v>2.8299999999999901E-3</v>
      </c>
      <c r="I2206" s="1">
        <v>11.5426771090799</v>
      </c>
      <c r="J2206" s="1">
        <v>27.512124493841402</v>
      </c>
      <c r="K2206" s="1">
        <v>12.4998636547733</v>
      </c>
      <c r="L2206" s="1">
        <v>29.474581868726201</v>
      </c>
      <c r="M2206">
        <f>IF(E2206&gt;0.9,0,1)</f>
        <v>1</v>
      </c>
    </row>
    <row r="2207" spans="1:13" x14ac:dyDescent="0.25">
      <c r="A2207" s="1">
        <v>694.444444444444</v>
      </c>
      <c r="B2207" s="1">
        <v>0.28282828282828198</v>
      </c>
      <c r="C2207" s="1">
        <v>0.28299999999999897</v>
      </c>
      <c r="D2207" s="1">
        <v>0.32800000000000001</v>
      </c>
      <c r="E2207" s="1">
        <v>0.27600920984983102</v>
      </c>
      <c r="F2207" s="1">
        <v>9.7650557463431903E-3</v>
      </c>
      <c r="G2207" s="1">
        <v>1.8615248635382501E-3</v>
      </c>
      <c r="H2207" s="1">
        <v>2.8299999999999901E-3</v>
      </c>
      <c r="I2207" s="1">
        <v>11.2320217142272</v>
      </c>
      <c r="J2207" s="1">
        <v>27.615142550108601</v>
      </c>
      <c r="K2207" s="1">
        <v>12.2151863353312</v>
      </c>
      <c r="L2207" s="1">
        <v>29.631787297883101</v>
      </c>
      <c r="M2207">
        <f>IF(E2207&gt;0.9,0,1)</f>
        <v>1</v>
      </c>
    </row>
    <row r="2208" spans="1:13" x14ac:dyDescent="0.25">
      <c r="A2208" s="1">
        <v>694.444444444444</v>
      </c>
      <c r="B2208" s="1">
        <v>0.29292929292929198</v>
      </c>
      <c r="C2208" s="1">
        <v>0.28299999999999897</v>
      </c>
      <c r="D2208" s="1">
        <v>0.32800000000000001</v>
      </c>
      <c r="E2208" s="1">
        <v>0.28639413840237898</v>
      </c>
      <c r="F2208" s="1">
        <v>9.7726241414948598E-3</v>
      </c>
      <c r="G2208" s="1">
        <v>1.8302524378465801E-3</v>
      </c>
      <c r="H2208" s="1">
        <v>2.8299999999999901E-3</v>
      </c>
      <c r="I2208" s="1">
        <v>10.9320008686891</v>
      </c>
      <c r="J2208" s="1">
        <v>27.719933290975899</v>
      </c>
      <c r="K2208" s="1">
        <v>11.8721574841897</v>
      </c>
      <c r="L2208" s="1">
        <v>29.783644752523301</v>
      </c>
      <c r="M2208">
        <f>IF(E2208&gt;0.9,0,1)</f>
        <v>1</v>
      </c>
    </row>
    <row r="2209" spans="1:13" x14ac:dyDescent="0.25">
      <c r="A2209" s="1">
        <v>694.444444444444</v>
      </c>
      <c r="B2209" s="1">
        <v>0.30303030303030298</v>
      </c>
      <c r="C2209" s="1">
        <v>0.28299999999999897</v>
      </c>
      <c r="D2209" s="1">
        <v>0.32800000000000001</v>
      </c>
      <c r="E2209" s="1">
        <v>0.29675457449572801</v>
      </c>
      <c r="F2209" s="1">
        <v>9.7800735608587208E-3</v>
      </c>
      <c r="G2209" s="1">
        <v>1.7985695470075899E-3</v>
      </c>
      <c r="H2209" s="1">
        <v>2.8299999999999901E-3</v>
      </c>
      <c r="I2209" s="1">
        <v>10.642135252242801</v>
      </c>
      <c r="J2209" s="1">
        <v>27.824912287181402</v>
      </c>
      <c r="K2209" s="1">
        <v>11.6093366759366</v>
      </c>
      <c r="L2209" s="1">
        <v>29.917714218578201</v>
      </c>
      <c r="M2209">
        <f>IF(E2209&gt;0.9,0,1)</f>
        <v>1</v>
      </c>
    </row>
    <row r="2210" spans="1:13" x14ac:dyDescent="0.25">
      <c r="A2210" s="1">
        <v>694.444444444444</v>
      </c>
      <c r="B2210" s="1">
        <v>0.31313131313131298</v>
      </c>
      <c r="C2210" s="1">
        <v>0.28299999999999897</v>
      </c>
      <c r="D2210" s="1">
        <v>0.32800000000000001</v>
      </c>
      <c r="E2210" s="1">
        <v>0.30708810118543001</v>
      </c>
      <c r="F2210" s="1">
        <v>9.7877296491781108E-3</v>
      </c>
      <c r="G2210" s="1">
        <v>1.76660816922343E-3</v>
      </c>
      <c r="H2210" s="1">
        <v>2.8299999999999901E-3</v>
      </c>
      <c r="I2210" s="1">
        <v>10.3619434654525</v>
      </c>
      <c r="J2210" s="1">
        <v>27.931922599876899</v>
      </c>
      <c r="K2210" s="1">
        <v>11.3555143563394</v>
      </c>
      <c r="L2210" s="1">
        <v>30.021684109226701</v>
      </c>
      <c r="M2210">
        <f>IF(E2210&gt;0.9,0,1)</f>
        <v>1</v>
      </c>
    </row>
    <row r="2211" spans="1:13" x14ac:dyDescent="0.25">
      <c r="A2211" s="1">
        <v>694.444444444444</v>
      </c>
      <c r="B2211" s="1">
        <v>0.32323232323232298</v>
      </c>
      <c r="C2211" s="1">
        <v>0.28299999999999897</v>
      </c>
      <c r="D2211" s="1">
        <v>0.32800000000000001</v>
      </c>
      <c r="E2211" s="1">
        <v>0.31739368304337001</v>
      </c>
      <c r="F2211" s="1">
        <v>9.7958225580163406E-3</v>
      </c>
      <c r="G2211" s="1">
        <v>1.7345275776815201E-3</v>
      </c>
      <c r="H2211" s="1">
        <v>2.8299999999999901E-3</v>
      </c>
      <c r="I2211" s="1">
        <v>10.0909465758126</v>
      </c>
      <c r="J2211" s="1">
        <v>28.041188096801498</v>
      </c>
      <c r="K2211" s="1">
        <v>11.110200479619699</v>
      </c>
      <c r="L2211" s="1">
        <v>30.084995673722499</v>
      </c>
      <c r="M2211">
        <f>IF(E2211&gt;0.9,0,1)</f>
        <v>1</v>
      </c>
    </row>
    <row r="2212" spans="1:13" x14ac:dyDescent="0.25">
      <c r="A2212" s="1">
        <v>694.444444444444</v>
      </c>
      <c r="B2212" s="1">
        <v>0.33333333333333298</v>
      </c>
      <c r="C2212" s="1">
        <v>0.28299999999999897</v>
      </c>
      <c r="D2212" s="1">
        <v>0.32800000000000001</v>
      </c>
      <c r="E2212" s="1">
        <v>0.32767153557184497</v>
      </c>
      <c r="F2212" s="1">
        <v>9.8044970980880608E-3</v>
      </c>
      <c r="G2212" s="1">
        <v>1.7025104495526299E-3</v>
      </c>
      <c r="H2212" s="1">
        <v>2.8299999999999901E-3</v>
      </c>
      <c r="I2212" s="1">
        <v>9.8286735490116506</v>
      </c>
      <c r="J2212" s="1">
        <v>28.151331631890798</v>
      </c>
      <c r="K2212" s="1">
        <v>10.8729239188756</v>
      </c>
      <c r="L2212" s="1">
        <v>30.100308831608601</v>
      </c>
      <c r="M2212">
        <f>IF(E2212&gt;0.9,0,1)</f>
        <v>1</v>
      </c>
    </row>
    <row r="2213" spans="1:13" x14ac:dyDescent="0.25">
      <c r="A2213" s="1">
        <v>694.444444444444</v>
      </c>
      <c r="B2213" s="1">
        <v>0.34343434343434298</v>
      </c>
      <c r="C2213" s="1">
        <v>0.28299999999999897</v>
      </c>
      <c r="D2213" s="1">
        <v>0.32800000000000001</v>
      </c>
      <c r="E2213" s="1">
        <v>0.33792289731723302</v>
      </c>
      <c r="F2213" s="1">
        <v>9.81382371120707E-3</v>
      </c>
      <c r="G2213" s="1">
        <v>1.67075924532136E-3</v>
      </c>
      <c r="H2213" s="1">
        <v>2.8299999999999901E-3</v>
      </c>
      <c r="I2213" s="1">
        <v>9.5746676598380702</v>
      </c>
      <c r="J2213" s="1">
        <v>28.262714508999199</v>
      </c>
      <c r="K2213" s="1">
        <v>10.6432355696189</v>
      </c>
      <c r="L2213" s="1">
        <v>30.064577164553398</v>
      </c>
      <c r="M2213">
        <f>IF(E2213&gt;0.9,0,1)</f>
        <v>1</v>
      </c>
    </row>
    <row r="2214" spans="1:13" x14ac:dyDescent="0.25">
      <c r="A2214" s="1">
        <v>694.444444444444</v>
      </c>
      <c r="B2214" s="1">
        <v>0.35353535353535298</v>
      </c>
      <c r="C2214" s="1">
        <v>0.28299999999999897</v>
      </c>
      <c r="D2214" s="1">
        <v>0.32800000000000001</v>
      </c>
      <c r="E2214" s="1">
        <v>0.34814969596198497</v>
      </c>
      <c r="F2214" s="1">
        <v>9.8238098110459294E-3</v>
      </c>
      <c r="G2214" s="1">
        <v>1.6394930433513101E-3</v>
      </c>
      <c r="H2214" s="1">
        <v>2.8299999999999901E-3</v>
      </c>
      <c r="I2214" s="1">
        <v>9.3284939130440598</v>
      </c>
      <c r="J2214" s="1">
        <v>28.375748167817498</v>
      </c>
      <c r="K2214" s="1">
        <v>10.3642510316681</v>
      </c>
      <c r="L2214" s="1">
        <v>29.9795484973687</v>
      </c>
      <c r="M2214">
        <f>IF(E2214&gt;0.9,0,1)</f>
        <v>1</v>
      </c>
    </row>
    <row r="2215" spans="1:13" x14ac:dyDescent="0.25">
      <c r="A2215" s="1">
        <v>694.444444444444</v>
      </c>
      <c r="B2215" s="1">
        <v>0.36363636363636298</v>
      </c>
      <c r="C2215" s="1">
        <v>0.28299999999999897</v>
      </c>
      <c r="D2215" s="1">
        <v>0.32800000000000001</v>
      </c>
      <c r="E2215" s="1">
        <v>0.35835410917513599</v>
      </c>
      <c r="F2215" s="1">
        <v>9.8344110832474397E-3</v>
      </c>
      <c r="G2215" s="1">
        <v>1.60894501088961E-3</v>
      </c>
      <c r="H2215" s="1">
        <v>2.8299999999999901E-3</v>
      </c>
      <c r="I2215" s="1">
        <v>9.0897472776043298</v>
      </c>
      <c r="J2215" s="1">
        <v>28.489223766205601</v>
      </c>
      <c r="K2215" s="1">
        <v>10.150071710591099</v>
      </c>
      <c r="L2215" s="1">
        <v>29.851588516083901</v>
      </c>
      <c r="M2215">
        <f>IF(E2215&gt;0.9,0,1)</f>
        <v>1</v>
      </c>
    </row>
    <row r="2216" spans="1:13" x14ac:dyDescent="0.25">
      <c r="A2216" s="1">
        <v>694.444444444444</v>
      </c>
      <c r="B2216" s="1">
        <v>0.37373737373737298</v>
      </c>
      <c r="C2216" s="1">
        <v>0.28299999999999897</v>
      </c>
      <c r="D2216" s="1">
        <v>0.32800000000000001</v>
      </c>
      <c r="E2216" s="1">
        <v>0.36853804453137401</v>
      </c>
      <c r="F2216" s="1">
        <v>9.8455423866455408E-3</v>
      </c>
      <c r="G2216" s="1">
        <v>1.57936045701045E-3</v>
      </c>
      <c r="H2216" s="1">
        <v>2.8299999999999901E-3</v>
      </c>
      <c r="I2216" s="1">
        <v>8.8580610507532995</v>
      </c>
      <c r="J2216" s="1">
        <v>28.605261367088499</v>
      </c>
      <c r="K2216" s="1">
        <v>9.9422390459134409</v>
      </c>
      <c r="L2216" s="1">
        <v>29.690826129103598</v>
      </c>
      <c r="M2216">
        <f>IF(E2216&gt;0.9,0,1)</f>
        <v>1</v>
      </c>
    </row>
    <row r="2217" spans="1:13" x14ac:dyDescent="0.25">
      <c r="A2217" s="1">
        <v>694.444444444444</v>
      </c>
      <c r="B2217" s="1">
        <v>0.38383838383838298</v>
      </c>
      <c r="C2217" s="1">
        <v>0.28299999999999897</v>
      </c>
      <c r="D2217" s="1">
        <v>0.32800000000000001</v>
      </c>
      <c r="E2217" s="1">
        <v>0.37870260751972201</v>
      </c>
      <c r="F2217" s="1">
        <v>9.8570879824354408E-3</v>
      </c>
      <c r="G2217" s="1">
        <v>1.5509951534591099E-3</v>
      </c>
      <c r="H2217" s="1">
        <v>2.8299999999999901E-3</v>
      </c>
      <c r="I2217" s="1">
        <v>8.63311383483423</v>
      </c>
      <c r="J2217" s="1">
        <v>28.721014555826098</v>
      </c>
      <c r="K2217" s="1">
        <v>9.68916178617709</v>
      </c>
      <c r="L2217" s="1">
        <v>29.5097248109597</v>
      </c>
      <c r="M2217">
        <f>IF(E2217&gt;0.9,0,1)</f>
        <v>1</v>
      </c>
    </row>
    <row r="2218" spans="1:13" x14ac:dyDescent="0.25">
      <c r="A2218" s="1">
        <v>694.444444444444</v>
      </c>
      <c r="B2218" s="1">
        <v>0.39393939393939298</v>
      </c>
      <c r="C2218" s="1">
        <v>0.28299999999999897</v>
      </c>
      <c r="D2218" s="1">
        <v>0.32800000000000001</v>
      </c>
      <c r="E2218" s="1">
        <v>0.38884768062736802</v>
      </c>
      <c r="F2218" s="1">
        <v>9.8689109554241095E-3</v>
      </c>
      <c r="G2218" s="1">
        <v>1.52411314191887E-3</v>
      </c>
      <c r="H2218" s="1">
        <v>2.8299999999999901E-3</v>
      </c>
      <c r="I2218" s="1">
        <v>8.41463278571225</v>
      </c>
      <c r="J2218" s="1">
        <v>28.8402005993619</v>
      </c>
      <c r="K2218" s="1">
        <v>9.4944731221113408</v>
      </c>
      <c r="L2218" s="1">
        <v>29.321276771757901</v>
      </c>
      <c r="M2218">
        <f>IF(E2218&gt;0.9,0,1)</f>
        <v>1</v>
      </c>
    </row>
    <row r="2219" spans="1:13" x14ac:dyDescent="0.25">
      <c r="A2219" s="1">
        <v>694.444444444444</v>
      </c>
      <c r="B2219" s="1">
        <v>0.40404040404040398</v>
      </c>
      <c r="C2219" s="1">
        <v>0.28299999999999897</v>
      </c>
      <c r="D2219" s="1">
        <v>0.32800000000000001</v>
      </c>
      <c r="E2219" s="1">
        <v>0.39897174383860701</v>
      </c>
      <c r="F2219" s="1">
        <v>9.8808618038360007E-3</v>
      </c>
      <c r="G2219" s="1">
        <v>1.4989832266863799E-3</v>
      </c>
      <c r="H2219" s="1">
        <v>2.8299999999999901E-3</v>
      </c>
      <c r="I2219" s="1">
        <v>8.2023911372248808</v>
      </c>
      <c r="J2219" s="1">
        <v>28.959904492709502</v>
      </c>
      <c r="K2219" s="1">
        <v>9.30523936080737</v>
      </c>
      <c r="L2219" s="1">
        <v>29.1370809395296</v>
      </c>
      <c r="M2219">
        <f>IF(E2219&gt;0.9,0,1)</f>
        <v>1</v>
      </c>
    </row>
    <row r="2220" spans="1:13" x14ac:dyDescent="0.25">
      <c r="A2220" s="1">
        <v>694.444444444444</v>
      </c>
      <c r="B2220" s="1">
        <v>0.41414141414141398</v>
      </c>
      <c r="C2220" s="1">
        <v>0.28299999999999897</v>
      </c>
      <c r="D2220" s="1">
        <v>0.32800000000000001</v>
      </c>
      <c r="E2220" s="1">
        <v>0.409071977017328</v>
      </c>
      <c r="F2220" s="1">
        <v>9.8927861274076597E-3</v>
      </c>
      <c r="G2220" s="1">
        <v>1.4758738737622201E-3</v>
      </c>
      <c r="H2220" s="1">
        <v>2.8299999999999901E-3</v>
      </c>
      <c r="I2220" s="1">
        <v>7.99620025691687</v>
      </c>
      <c r="J2220" s="1">
        <v>29.0804578545625</v>
      </c>
      <c r="K2220" s="1">
        <v>9.0744928080014091</v>
      </c>
      <c r="L2220" s="1">
        <v>28.9655902367297</v>
      </c>
      <c r="M2220">
        <f>IF(E2220&gt;0.9,0,1)</f>
        <v>1</v>
      </c>
    </row>
    <row r="2221" spans="1:13" x14ac:dyDescent="0.25">
      <c r="A2221" s="1">
        <v>694.444444444444</v>
      </c>
      <c r="B2221" s="1">
        <v>0.42424242424242398</v>
      </c>
      <c r="C2221" s="1">
        <v>0.28299999999999897</v>
      </c>
      <c r="D2221" s="1">
        <v>0.32800000000000001</v>
      </c>
      <c r="E2221" s="1">
        <v>0.41914456344114098</v>
      </c>
      <c r="F2221" s="1">
        <v>9.90453123268158E-3</v>
      </c>
      <c r="G2221" s="1">
        <v>1.4550470681463799E-3</v>
      </c>
      <c r="H2221" s="1">
        <v>2.8299999999999901E-3</v>
      </c>
      <c r="I2221" s="1">
        <v>7.79589885340559</v>
      </c>
      <c r="J2221" s="1">
        <v>29.203772560117599</v>
      </c>
      <c r="K2221" s="1">
        <v>8.8967536058296002</v>
      </c>
      <c r="L2221" s="1">
        <v>28.8107935780323</v>
      </c>
      <c r="M2221">
        <f>IF(E2221&gt;0.9,0,1)</f>
        <v>1</v>
      </c>
    </row>
    <row r="2222" spans="1:13" x14ac:dyDescent="0.25">
      <c r="A2222" s="1">
        <v>694.444444444444</v>
      </c>
      <c r="B2222" s="1">
        <v>0.43434343434343398</v>
      </c>
      <c r="C2222" s="1">
        <v>0.28299999999999897</v>
      </c>
      <c r="D2222" s="1">
        <v>0.32800000000000001</v>
      </c>
      <c r="E2222" s="1">
        <v>0.42918507399950001</v>
      </c>
      <c r="F2222" s="1">
        <v>9.9159515139463795E-3</v>
      </c>
      <c r="G2222" s="1">
        <v>1.4367519483699401E-3</v>
      </c>
      <c r="H2222" s="1">
        <v>2.8299999999999901E-3</v>
      </c>
      <c r="I2222" s="1">
        <v>7.6013422155609804</v>
      </c>
      <c r="J2222" s="1">
        <v>29.326839463991199</v>
      </c>
      <c r="K2222" s="1">
        <v>8.6799683052920908</v>
      </c>
      <c r="L2222" s="1">
        <v>28.671535724031401</v>
      </c>
      <c r="M2222">
        <f>IF(E2222&gt;0.9,0,1)</f>
        <v>1</v>
      </c>
    </row>
    <row r="2223" spans="1:13" x14ac:dyDescent="0.25">
      <c r="A2223" s="1">
        <v>694.444444444444</v>
      </c>
      <c r="B2223" s="1">
        <v>0.44444444444444398</v>
      </c>
      <c r="C2223" s="1">
        <v>0.28299999999999897</v>
      </c>
      <c r="D2223" s="1">
        <v>0.32800000000000001</v>
      </c>
      <c r="E2223" s="1">
        <v>0.43918885094663501</v>
      </c>
      <c r="F2223" s="1">
        <v>9.9269126041841294E-3</v>
      </c>
      <c r="G2223" s="1">
        <v>1.42121880908685E-3</v>
      </c>
      <c r="H2223" s="1">
        <v>2.8299999999999901E-3</v>
      </c>
      <c r="I2223" s="1">
        <v>7.41239306167141</v>
      </c>
      <c r="J2223" s="1">
        <v>29.451518547422399</v>
      </c>
      <c r="K2223" s="1">
        <v>8.5128374981512192</v>
      </c>
      <c r="L2223" s="1">
        <v>28.541582840049202</v>
      </c>
      <c r="M2223">
        <f>IF(E2223&gt;0.9,0,1)</f>
        <v>1</v>
      </c>
    </row>
    <row r="2224" spans="1:13" x14ac:dyDescent="0.25">
      <c r="A2224" s="1">
        <v>694.444444444444</v>
      </c>
      <c r="B2224" s="1">
        <v>0.45454545454545398</v>
      </c>
      <c r="C2224" s="1">
        <v>0.28299999999999897</v>
      </c>
      <c r="D2224" s="1">
        <v>0.32800000000000001</v>
      </c>
      <c r="E2224" s="1">
        <v>0.44915136094984098</v>
      </c>
      <c r="F2224" s="1">
        <v>9.9372943862845592E-3</v>
      </c>
      <c r="G2224" s="1">
        <v>1.40865375058043E-3</v>
      </c>
      <c r="H2224" s="1">
        <v>2.8299999999999901E-3</v>
      </c>
      <c r="I2224" s="1">
        <v>7.2289143306765196</v>
      </c>
      <c r="J2224" s="1">
        <v>29.578030762864898</v>
      </c>
      <c r="K2224" s="1">
        <v>8.3089216931619596</v>
      </c>
      <c r="L2224" s="1">
        <v>28.410428098866699</v>
      </c>
      <c r="M2224">
        <f>IF(E2224&gt;0.9,0,1)</f>
        <v>1</v>
      </c>
    </row>
    <row r="2225" spans="1:13" x14ac:dyDescent="0.25">
      <c r="A2225" s="1">
        <v>694.444444444444</v>
      </c>
      <c r="B2225" s="1">
        <v>0.46464646464646397</v>
      </c>
      <c r="C2225" s="1">
        <v>0.28299999999999897</v>
      </c>
      <c r="D2225" s="1">
        <v>0.32800000000000001</v>
      </c>
      <c r="E2225" s="1">
        <v>0.45906851667562898</v>
      </c>
      <c r="F2225" s="1">
        <v>9.9469929975034392E-3</v>
      </c>
      <c r="G2225" s="1">
        <v>1.3992340006931401E-3</v>
      </c>
      <c r="H2225" s="1">
        <v>2.8299999999999901E-3</v>
      </c>
      <c r="I2225" s="1">
        <v>7.0507636410249397</v>
      </c>
      <c r="J2225" s="1">
        <v>29.704998582095801</v>
      </c>
      <c r="K2225" s="1">
        <v>8.1515976914702701</v>
      </c>
      <c r="L2225" s="1">
        <v>28.264717890709399</v>
      </c>
      <c r="M2225">
        <f>IF(E2225&gt;0.9,0,1)</f>
        <v>1</v>
      </c>
    </row>
    <row r="2226" spans="1:13" x14ac:dyDescent="0.25">
      <c r="A2226" s="1">
        <v>694.444444444444</v>
      </c>
      <c r="B2226" s="1">
        <v>0.47474747474747397</v>
      </c>
      <c r="C2226" s="1">
        <v>0.28299999999999897</v>
      </c>
      <c r="D2226" s="1">
        <v>0.32800000000000001</v>
      </c>
      <c r="E2226" s="1">
        <v>0.46893697489999397</v>
      </c>
      <c r="F2226" s="1">
        <v>9.9559219672096608E-3</v>
      </c>
      <c r="G2226" s="1">
        <v>1.3931038962162899E-3</v>
      </c>
      <c r="H2226" s="1">
        <v>2.8299999999999901E-3</v>
      </c>
      <c r="I2226" s="1">
        <v>6.8777890241967201</v>
      </c>
      <c r="J2226" s="1">
        <v>29.832691943634501</v>
      </c>
      <c r="K2226" s="1">
        <v>7.9595344840211997</v>
      </c>
      <c r="L2226" s="1">
        <v>28.090083433639499</v>
      </c>
      <c r="M2226">
        <f>IF(E2226&gt;0.9,0,1)</f>
        <v>1</v>
      </c>
    </row>
    <row r="2227" spans="1:13" x14ac:dyDescent="0.25">
      <c r="A2227" s="1">
        <v>694.444444444444</v>
      </c>
      <c r="B2227" s="1">
        <v>0.48484848484848397</v>
      </c>
      <c r="C2227" s="1">
        <v>0.28299999999999897</v>
      </c>
      <c r="D2227" s="1">
        <v>0.32800000000000001</v>
      </c>
      <c r="E2227" s="1">
        <v>0.47875441419994103</v>
      </c>
      <c r="F2227" s="1">
        <v>9.9640126199947304E-3</v>
      </c>
      <c r="G2227" s="1">
        <v>1.39037153753142E-3</v>
      </c>
      <c r="H2227" s="1">
        <v>2.8299999999999901E-3</v>
      </c>
      <c r="I2227" s="1">
        <v>6.7098256817595301</v>
      </c>
      <c r="J2227" s="1">
        <v>29.961424578745</v>
      </c>
      <c r="K2227" s="1">
        <v>7.8112338661378198</v>
      </c>
      <c r="L2227" s="1">
        <v>27.873100412688402</v>
      </c>
      <c r="M2227">
        <f>IF(E2227&gt;0.9,0,1)</f>
        <v>1</v>
      </c>
    </row>
    <row r="2228" spans="1:13" x14ac:dyDescent="0.25">
      <c r="A2228" s="1">
        <v>694.444444444444</v>
      </c>
      <c r="B2228" s="1">
        <v>0.49494949494949397</v>
      </c>
      <c r="C2228" s="1">
        <v>0.28299999999999897</v>
      </c>
      <c r="D2228" s="1">
        <v>0.32800000000000001</v>
      </c>
      <c r="E2228" s="1">
        <v>0.48851978059860401</v>
      </c>
      <c r="F2228" s="1">
        <v>9.9712138619710497E-3</v>
      </c>
      <c r="G2228" s="1">
        <v>1.3911062147587501E-3</v>
      </c>
      <c r="H2228" s="1">
        <v>2.8299999999999901E-3</v>
      </c>
      <c r="I2228" s="1">
        <v>6.5466937928993696</v>
      </c>
      <c r="J2228" s="1">
        <v>30.0915736261334</v>
      </c>
      <c r="K2228" s="1">
        <v>7.6300267063185299</v>
      </c>
      <c r="L2228" s="1">
        <v>27.603081041436798</v>
      </c>
      <c r="M2228">
        <f>IF(E2228&gt;0.9,0,1)</f>
        <v>1</v>
      </c>
    </row>
    <row r="2229" spans="1:13" x14ac:dyDescent="0.25">
      <c r="A2229" s="1">
        <v>694.444444444444</v>
      </c>
      <c r="B2229" s="1">
        <v>0.50505050505050497</v>
      </c>
      <c r="C2229" s="1">
        <v>0.28299999999999897</v>
      </c>
      <c r="D2229" s="1">
        <v>0.32800000000000001</v>
      </c>
      <c r="E2229" s="1">
        <v>0.49823346768944599</v>
      </c>
      <c r="F2229" s="1">
        <v>9.9774914562725803E-3</v>
      </c>
      <c r="G2229" s="1">
        <v>1.39533691731341E-3</v>
      </c>
      <c r="H2229" s="1">
        <v>2.8299999999999901E-3</v>
      </c>
      <c r="I2229" s="1">
        <v>6.3881977383758404</v>
      </c>
      <c r="J2229" s="1">
        <v>30.223598707963401</v>
      </c>
      <c r="K2229" s="1">
        <v>7.4899449545593697</v>
      </c>
      <c r="L2229" s="1">
        <v>27.2734318858259</v>
      </c>
      <c r="M2229">
        <f>IF(E2229&gt;0.9,0,1)</f>
        <v>1</v>
      </c>
    </row>
    <row r="2230" spans="1:13" x14ac:dyDescent="0.25">
      <c r="A2230" s="1">
        <v>694.444444444444</v>
      </c>
      <c r="B2230" s="1">
        <v>0.51515151515151503</v>
      </c>
      <c r="C2230" s="1">
        <v>0.28299999999999897</v>
      </c>
      <c r="D2230" s="1">
        <v>0.32800000000000001</v>
      </c>
      <c r="E2230" s="1">
        <v>0.50789737565787296</v>
      </c>
      <c r="F2230" s="1">
        <v>9.98282690149601E-3</v>
      </c>
      <c r="G2230" s="1">
        <v>1.4030523514143101E-3</v>
      </c>
      <c r="H2230" s="1">
        <v>2.8299999999999901E-3</v>
      </c>
      <c r="I2230" s="1">
        <v>6.2341273834574196</v>
      </c>
      <c r="J2230" s="1">
        <v>30.356478980236002</v>
      </c>
      <c r="K2230" s="1">
        <v>7.3185885625488103</v>
      </c>
      <c r="L2230" s="1">
        <v>26.882382420305198</v>
      </c>
      <c r="M2230">
        <f>IF(E2230&gt;0.9,0,1)</f>
        <v>1</v>
      </c>
    </row>
    <row r="2231" spans="1:13" x14ac:dyDescent="0.25">
      <c r="A2231" s="1">
        <v>694.444444444444</v>
      </c>
      <c r="B2231" s="1">
        <v>0.52525252525252497</v>
      </c>
      <c r="C2231" s="1">
        <v>0.28299999999999897</v>
      </c>
      <c r="D2231" s="1">
        <v>0.32800000000000001</v>
      </c>
      <c r="E2231" s="1">
        <v>0.51751479236147901</v>
      </c>
      <c r="F2231" s="1">
        <v>9.9872160496351607E-3</v>
      </c>
      <c r="G2231" s="1">
        <v>1.4142030091340099E-3</v>
      </c>
      <c r="H2231" s="1">
        <v>2.8299999999999901E-3</v>
      </c>
      <c r="I2231" s="1">
        <v>6.0842619625818903</v>
      </c>
      <c r="J2231" s="1">
        <v>30.490893396427001</v>
      </c>
      <c r="K2231" s="1">
        <v>7.1523429718620397</v>
      </c>
      <c r="L2231" s="1">
        <v>26.4329919643511</v>
      </c>
      <c r="M2231">
        <f>IF(E2231&gt;0.9,0,1)</f>
        <v>1</v>
      </c>
    </row>
    <row r="2232" spans="1:13" x14ac:dyDescent="0.25">
      <c r="A2232" s="1">
        <v>694.444444444444</v>
      </c>
      <c r="B2232" s="1">
        <v>0.53535353535353503</v>
      </c>
      <c r="C2232" s="1">
        <v>0.28299999999999897</v>
      </c>
      <c r="D2232" s="1">
        <v>0.32800000000000001</v>
      </c>
      <c r="E2232" s="1">
        <v>0.52709008256757295</v>
      </c>
      <c r="F2232" s="1">
        <v>9.9906675934705001E-3</v>
      </c>
      <c r="G2232" s="1">
        <v>1.4287053741768899E-3</v>
      </c>
      <c r="H2232" s="1">
        <v>2.8299999999999901E-3</v>
      </c>
      <c r="I2232" s="1">
        <v>5.9383763687082096</v>
      </c>
      <c r="J2232" s="1">
        <v>30.6260548813983</v>
      </c>
      <c r="K2232" s="1">
        <v>7.0233759660094801</v>
      </c>
      <c r="L2232" s="1">
        <v>25.932459430560801</v>
      </c>
      <c r="M2232">
        <f>IF(E2232&gt;0.9,0,1)</f>
        <v>1</v>
      </c>
    </row>
    <row r="2233" spans="1:13" x14ac:dyDescent="0.25">
      <c r="A2233" s="1">
        <v>694.444444444444</v>
      </c>
      <c r="B2233" s="1">
        <v>0.54545454545454497</v>
      </c>
      <c r="C2233" s="1">
        <v>0.28299999999999897</v>
      </c>
      <c r="D2233" s="1">
        <v>0.32800000000000001</v>
      </c>
      <c r="E2233" s="1">
        <v>0.53662824124697805</v>
      </c>
      <c r="F2233" s="1">
        <v>9.9932015121895704E-3</v>
      </c>
      <c r="G2233" s="1">
        <v>1.4464476864710001E-3</v>
      </c>
      <c r="H2233" s="1">
        <v>2.8299999999999901E-3</v>
      </c>
      <c r="I2233" s="1">
        <v>5.7962486576777597</v>
      </c>
      <c r="J2233" s="1">
        <v>30.7628455063827</v>
      </c>
      <c r="K2233" s="1">
        <v>6.8654416152896296</v>
      </c>
      <c r="L2233" s="1">
        <v>25.390871752502701</v>
      </c>
      <c r="M2233">
        <f>IF(E2233&gt;0.9,0,1)</f>
        <v>1</v>
      </c>
    </row>
    <row r="2234" spans="1:13" x14ac:dyDescent="0.25">
      <c r="A2234" s="1">
        <v>694.444444444444</v>
      </c>
      <c r="B2234" s="1">
        <v>0.55555555555555503</v>
      </c>
      <c r="C2234" s="1">
        <v>0.28299999999999897</v>
      </c>
      <c r="D2234" s="1">
        <v>0.32800000000000001</v>
      </c>
      <c r="E2234" s="1">
        <v>0.54613441108036198</v>
      </c>
      <c r="F2234" s="1">
        <v>9.9948475583703008E-3</v>
      </c>
      <c r="G2234" s="1">
        <v>1.4672962566465201E-3</v>
      </c>
      <c r="H2234" s="1">
        <v>2.8299999999999901E-3</v>
      </c>
      <c r="I2234" s="1">
        <v>5.6576671337743303</v>
      </c>
      <c r="J2234" s="1">
        <v>30.9022122722895</v>
      </c>
      <c r="K2234" s="1">
        <v>6.7118141512024501</v>
      </c>
      <c r="L2234" s="1">
        <v>24.819614298064899</v>
      </c>
      <c r="M2234">
        <f>IF(E2234&gt;0.9,0,1)</f>
        <v>1</v>
      </c>
    </row>
    <row r="2235" spans="1:13" x14ac:dyDescent="0.25">
      <c r="A2235" s="1">
        <v>694.444444444444</v>
      </c>
      <c r="B2235" s="1">
        <v>0.56565656565656497</v>
      </c>
      <c r="C2235" s="1">
        <v>0.28299999999999897</v>
      </c>
      <c r="D2235" s="1">
        <v>0.32800000000000001</v>
      </c>
      <c r="E2235" s="1">
        <v>0.55561346578082504</v>
      </c>
      <c r="F2235" s="1">
        <v>9.9956438973147106E-3</v>
      </c>
      <c r="G2235" s="1">
        <v>1.49110134701166E-3</v>
      </c>
      <c r="H2235" s="1">
        <v>2.8299999999999901E-3</v>
      </c>
      <c r="I2235" s="1">
        <v>5.5224356222711304</v>
      </c>
      <c r="J2235" s="1">
        <v>31.043601751983299</v>
      </c>
      <c r="K2235" s="1">
        <v>6.59206100733432</v>
      </c>
      <c r="L2235" s="1">
        <v>24.229715405392898</v>
      </c>
      <c r="M2235">
        <f>IF(E2235&gt;0.9,0,1)</f>
        <v>1</v>
      </c>
    </row>
    <row r="2236" spans="1:13" x14ac:dyDescent="0.25">
      <c r="A2236" s="1">
        <v>694.444444444444</v>
      </c>
      <c r="B2236" s="1">
        <v>0.57575757575757502</v>
      </c>
      <c r="C2236" s="1">
        <v>0.28299999999999897</v>
      </c>
      <c r="D2236" s="1">
        <v>0.32800000000000001</v>
      </c>
      <c r="E2236" s="1">
        <v>0.565069742245079</v>
      </c>
      <c r="F2236" s="1">
        <v>9.9956360176526298E-3</v>
      </c>
      <c r="G2236" s="1">
        <v>1.51770189455977E-3</v>
      </c>
      <c r="H2236" s="1">
        <v>2.8299999999999901E-3</v>
      </c>
      <c r="I2236" s="1">
        <v>5.3903760146760904</v>
      </c>
      <c r="J2236" s="1">
        <v>31.186519955320499</v>
      </c>
      <c r="K2236" s="1">
        <v>6.4453917669949998</v>
      </c>
      <c r="L2236" s="1">
        <v>23.630399442244499</v>
      </c>
      <c r="M2236">
        <f>IF(E2236&gt;0.9,0,1)</f>
        <v>1</v>
      </c>
    </row>
    <row r="2237" spans="1:13" x14ac:dyDescent="0.25">
      <c r="A2237" s="1">
        <v>694.444444444444</v>
      </c>
      <c r="B2237" s="1">
        <v>0.58585858585858497</v>
      </c>
      <c r="C2237" s="1">
        <v>0.28299999999999897</v>
      </c>
      <c r="D2237" s="1">
        <v>0.32800000000000001</v>
      </c>
      <c r="E2237" s="1">
        <v>0.57450698459606298</v>
      </c>
      <c r="F2237" s="1">
        <v>9.9948760225314001E-3</v>
      </c>
      <c r="G2237" s="1">
        <v>1.5469285744273799E-3</v>
      </c>
      <c r="H2237" s="1">
        <v>2.8299999999999901E-3</v>
      </c>
      <c r="I2237" s="1">
        <v>5.2613275936598702</v>
      </c>
      <c r="J2237" s="1">
        <v>31.332064546845999</v>
      </c>
      <c r="K2237" s="1">
        <v>6.3023666348511398</v>
      </c>
      <c r="L2237" s="1">
        <v>23.0280786227158</v>
      </c>
      <c r="M2237">
        <f>IF(E2237&gt;0.9,0,1)</f>
        <v>1</v>
      </c>
    </row>
    <row r="2238" spans="1:13" x14ac:dyDescent="0.25">
      <c r="A2238" s="1">
        <v>694.444444444444</v>
      </c>
      <c r="B2238" s="1">
        <v>0.59595959595959602</v>
      </c>
      <c r="C2238" s="1">
        <v>0.28299999999999897</v>
      </c>
      <c r="D2238" s="1">
        <v>0.32800000000000001</v>
      </c>
      <c r="E2238" s="1">
        <v>0.58392854460189902</v>
      </c>
      <c r="F2238" s="1">
        <v>9.9934223830972901E-3</v>
      </c>
      <c r="G2238" s="1">
        <v>1.5786048599758201E-3</v>
      </c>
      <c r="H2238" s="1">
        <v>2.8299999999999901E-3</v>
      </c>
      <c r="I2238" s="1">
        <v>5.1351429808654103</v>
      </c>
      <c r="J2238" s="1">
        <v>31.479858799671099</v>
      </c>
      <c r="K2238" s="1">
        <v>6.1627832346101998</v>
      </c>
      <c r="L2238" s="1">
        <v>22.425931460260198</v>
      </c>
      <c r="M2238">
        <f>IF(E2238&gt;0.9,0,1)</f>
        <v>1</v>
      </c>
    </row>
    <row r="2239" spans="1:13" x14ac:dyDescent="0.25">
      <c r="A2239" s="1">
        <v>694.444444444444</v>
      </c>
      <c r="B2239" s="1">
        <v>0.60606060606060597</v>
      </c>
      <c r="C2239" s="1">
        <v>0.28299999999999897</v>
      </c>
      <c r="D2239" s="1">
        <v>0.32800000000000001</v>
      </c>
      <c r="E2239" s="1">
        <v>0.59333785924106697</v>
      </c>
      <c r="F2239" s="1">
        <v>9.9913401994844702E-3</v>
      </c>
      <c r="G2239" s="1">
        <v>1.6125460888403199E-3</v>
      </c>
      <c r="H2239" s="1">
        <v>2.8299999999999901E-3</v>
      </c>
      <c r="I2239" s="1">
        <v>5.0116808987191401</v>
      </c>
      <c r="J2239" s="1">
        <v>31.631163163257799</v>
      </c>
      <c r="K2239" s="1">
        <v>6.0264490187998003</v>
      </c>
      <c r="L2239" s="1">
        <v>21.8241100698202</v>
      </c>
      <c r="M2239">
        <f>IF(E2239&gt;0.9,0,1)</f>
        <v>1</v>
      </c>
    </row>
    <row r="2240" spans="1:13" x14ac:dyDescent="0.25">
      <c r="A2240" s="1">
        <v>694.444444444444</v>
      </c>
      <c r="B2240" s="1">
        <v>0.61616161616161602</v>
      </c>
      <c r="C2240" s="1">
        <v>0.28299999999999897</v>
      </c>
      <c r="D2240" s="1">
        <v>0.32800000000000001</v>
      </c>
      <c r="E2240" s="1">
        <v>0.60273918420118999</v>
      </c>
      <c r="F2240" s="1">
        <v>9.9887019404342504E-3</v>
      </c>
      <c r="G2240" s="1">
        <v>1.6485567221714501E-3</v>
      </c>
      <c r="H2240" s="1">
        <v>2.8299999999999901E-3</v>
      </c>
      <c r="I2240" s="1">
        <v>4.8907964638621904</v>
      </c>
      <c r="J2240" s="1">
        <v>31.784378963504199</v>
      </c>
      <c r="K2240" s="1">
        <v>5.8931742678354899</v>
      </c>
      <c r="L2240" s="1">
        <v>21.220508371428199</v>
      </c>
      <c r="M2240">
        <f>IF(E2240&gt;0.9,0,1)</f>
        <v>1</v>
      </c>
    </row>
    <row r="2241" spans="1:13" x14ac:dyDescent="0.25">
      <c r="A2241" s="1">
        <v>694.444444444444</v>
      </c>
      <c r="B2241" s="1">
        <v>0.62626262626262597</v>
      </c>
      <c r="C2241" s="1">
        <v>0.28299999999999897</v>
      </c>
      <c r="D2241" s="1">
        <v>0.32800000000000001</v>
      </c>
      <c r="E2241" s="1">
        <v>0.61213848432983897</v>
      </c>
      <c r="F2241" s="1">
        <v>9.9855884809218701E-3</v>
      </c>
      <c r="G2241" s="1">
        <v>1.6864267936956901E-3</v>
      </c>
      <c r="H2241" s="1">
        <v>2.8299999999999901E-3</v>
      </c>
      <c r="I2241" s="1">
        <v>4.7723306162384098</v>
      </c>
      <c r="J2241" s="1">
        <v>31.942724627462201</v>
      </c>
      <c r="K2241" s="1">
        <v>5.7627644263520699</v>
      </c>
      <c r="L2241" s="1">
        <v>20.6119279277784</v>
      </c>
      <c r="M2241">
        <f>IF(E2241&gt;0.9,0,1)</f>
        <v>1</v>
      </c>
    </row>
    <row r="2242" spans="1:13" x14ac:dyDescent="0.25">
      <c r="A2242" s="1">
        <v>694.444444444444</v>
      </c>
      <c r="B2242" s="1">
        <v>0.63636363636363602</v>
      </c>
      <c r="C2242" s="1">
        <v>0.28299999999999897</v>
      </c>
      <c r="D2242" s="1">
        <v>0.32800000000000001</v>
      </c>
      <c r="E2242" s="1">
        <v>0.62154426667530405</v>
      </c>
      <c r="F2242" s="1">
        <v>9.9820900053172994E-3</v>
      </c>
      <c r="G2242" s="1">
        <v>1.7259290450048401E-3</v>
      </c>
      <c r="H2242" s="1">
        <v>2.8299999999999901E-3</v>
      </c>
      <c r="I2242" s="1">
        <v>4.6561014913434704</v>
      </c>
      <c r="J2242" s="1">
        <v>32.103769795828299</v>
      </c>
      <c r="K2242" s="1">
        <v>5.6350135643688297</v>
      </c>
      <c r="L2242" s="1">
        <v>19.995414020816099</v>
      </c>
      <c r="M2242">
        <f>IF(E2242&gt;0.9,0,1)</f>
        <v>1</v>
      </c>
    </row>
    <row r="2243" spans="1:13" x14ac:dyDescent="0.25">
      <c r="A2243" s="1">
        <v>694.444444444444</v>
      </c>
      <c r="B2243" s="1">
        <v>0.64646464646464596</v>
      </c>
      <c r="C2243" s="1">
        <v>0.28299999999999897</v>
      </c>
      <c r="D2243" s="1">
        <v>0.32800000000000001</v>
      </c>
      <c r="E2243" s="1">
        <v>0.63096805707204295</v>
      </c>
      <c r="F2243" s="1">
        <v>9.9783060875047996E-3</v>
      </c>
      <c r="G2243" s="1">
        <v>1.76681906729133E-3</v>
      </c>
      <c r="H2243" s="1">
        <v>2.8299999999999901E-3</v>
      </c>
      <c r="I2243" s="1">
        <v>4.5419011659230897</v>
      </c>
      <c r="J2243" s="1">
        <v>32.2685987038871</v>
      </c>
      <c r="K2243" s="1">
        <v>5.5097012159905603</v>
      </c>
      <c r="L2243" s="1">
        <v>19.369512089791101</v>
      </c>
      <c r="M2243">
        <f>IF(E2243&gt;0.9,0,1)</f>
        <v>1</v>
      </c>
    </row>
    <row r="2244" spans="1:13" x14ac:dyDescent="0.25">
      <c r="A2244" s="1">
        <v>694.444444444444</v>
      </c>
      <c r="B2244" s="1">
        <v>0.65656565656565602</v>
      </c>
      <c r="C2244" s="1">
        <v>0.28299999999999897</v>
      </c>
      <c r="D2244" s="1">
        <v>0.32800000000000001</v>
      </c>
      <c r="E2244" s="1">
        <v>0.64042430497020697</v>
      </c>
      <c r="F2244" s="1">
        <v>9.9743444506866508E-3</v>
      </c>
      <c r="G2244" s="1">
        <v>1.8088397837400601E-3</v>
      </c>
      <c r="H2244" s="1">
        <v>2.8299999999999901E-3</v>
      </c>
      <c r="I2244" s="1">
        <v>4.4294996959570403</v>
      </c>
      <c r="J2244" s="1">
        <v>32.437359258084904</v>
      </c>
      <c r="K2244" s="1">
        <v>5.3865939333543604</v>
      </c>
      <c r="L2244" s="1">
        <v>18.7352165872447</v>
      </c>
      <c r="M2244">
        <f>IF(E2244&gt;0.9,0,1)</f>
        <v>1</v>
      </c>
    </row>
    <row r="2245" spans="1:13" x14ac:dyDescent="0.25">
      <c r="A2245" s="1">
        <v>694.444444444444</v>
      </c>
      <c r="B2245" s="1">
        <v>0.66666666666666596</v>
      </c>
      <c r="C2245" s="1">
        <v>0.28299999999999897</v>
      </c>
      <c r="D2245" s="1">
        <v>0.32800000000000001</v>
      </c>
      <c r="E2245" s="1">
        <v>0.64992975310402101</v>
      </c>
      <c r="F2245" s="1">
        <v>9.9703186152718393E-3</v>
      </c>
      <c r="G2245" s="1">
        <v>1.85172956827032E-3</v>
      </c>
      <c r="H2245" s="1">
        <v>2.8299999999999901E-3</v>
      </c>
      <c r="I2245" s="1">
        <v>4.3186550986293302</v>
      </c>
      <c r="J2245" s="1">
        <v>32.6122612459816</v>
      </c>
      <c r="K2245" s="1">
        <v>5.2654507836459103</v>
      </c>
      <c r="L2245" s="1">
        <v>18.0964454272487</v>
      </c>
      <c r="M2245">
        <f>IF(E2245&gt;0.9,0,1)</f>
        <v>1</v>
      </c>
    </row>
    <row r="2246" spans="1:13" x14ac:dyDescent="0.25">
      <c r="A2246" s="1">
        <v>694.444444444444</v>
      </c>
      <c r="B2246" s="1">
        <v>0.67676767676767602</v>
      </c>
      <c r="C2246" s="1">
        <v>0.28299999999999897</v>
      </c>
      <c r="D2246" s="1">
        <v>0.32800000000000001</v>
      </c>
      <c r="E2246" s="1">
        <v>0.65950249519104198</v>
      </c>
      <c r="F2246" s="1">
        <v>9.9663451428552603E-3</v>
      </c>
      <c r="G2246" s="1">
        <v>1.89523190864969E-3</v>
      </c>
      <c r="H2246" s="1">
        <v>2.8299999999999901E-3</v>
      </c>
      <c r="I2246" s="1">
        <v>4.2091259344632403</v>
      </c>
      <c r="J2246" s="1">
        <v>32.7931509850578</v>
      </c>
      <c r="K2246" s="1">
        <v>5.1460306874934201</v>
      </c>
      <c r="L2246" s="1">
        <v>17.459961431409202</v>
      </c>
      <c r="M2246">
        <f>IF(E2246&gt;0.9,0,1)</f>
        <v>1</v>
      </c>
    </row>
    <row r="2247" spans="1:13" x14ac:dyDescent="0.25">
      <c r="A2247" s="1">
        <v>694.444444444444</v>
      </c>
      <c r="B2247" s="1">
        <v>0.68686868686868596</v>
      </c>
      <c r="C2247" s="1">
        <v>0.28299999999999897</v>
      </c>
      <c r="D2247" s="1">
        <v>0.32800000000000001</v>
      </c>
      <c r="E2247" s="1">
        <v>0.66916093233959495</v>
      </c>
      <c r="F2247" s="1">
        <v>9.9625411019857897E-3</v>
      </c>
      <c r="G2247" s="1">
        <v>1.9391047740360699E-3</v>
      </c>
      <c r="H2247" s="1">
        <v>2.8299999999999901E-3</v>
      </c>
      <c r="I2247" s="1">
        <v>4.10068373295928</v>
      </c>
      <c r="J2247" s="1">
        <v>32.980481982049099</v>
      </c>
      <c r="K2247" s="1">
        <v>5.0071725487502601</v>
      </c>
      <c r="L2247" s="1">
        <v>16.834761015063901</v>
      </c>
      <c r="M2247">
        <f>IF(E2247&gt;0.9,0,1)</f>
        <v>1</v>
      </c>
    </row>
    <row r="2248" spans="1:13" x14ac:dyDescent="0.25">
      <c r="A2248" s="1">
        <v>694.444444444444</v>
      </c>
      <c r="B2248" s="1">
        <v>0.69696969696969702</v>
      </c>
      <c r="C2248" s="1">
        <v>0.28299999999999897</v>
      </c>
      <c r="D2248" s="1">
        <v>0.32800000000000001</v>
      </c>
      <c r="E2248" s="1">
        <v>0.67892273229558298</v>
      </c>
      <c r="F2248" s="1">
        <v>9.9590221135502401E-3</v>
      </c>
      <c r="G2248" s="1">
        <v>1.9831288826226102E-3</v>
      </c>
      <c r="H2248" s="1">
        <v>2.8299999999999901E-3</v>
      </c>
      <c r="I2248" s="1">
        <v>3.9931240532835099</v>
      </c>
      <c r="J2248" s="1">
        <v>33.175294240885997</v>
      </c>
      <c r="K2248" s="1">
        <v>4.8910913805751397</v>
      </c>
      <c r="L2248" s="1">
        <v>16.231041998900899</v>
      </c>
      <c r="M2248">
        <f>IF(E2248&gt;0.9,0,1)</f>
        <v>1</v>
      </c>
    </row>
    <row r="2249" spans="1:13" x14ac:dyDescent="0.25">
      <c r="A2249" s="1">
        <v>694.444444444444</v>
      </c>
      <c r="B2249" s="1">
        <v>0.70707070707070696</v>
      </c>
      <c r="C2249" s="1">
        <v>0.28299999999999897</v>
      </c>
      <c r="D2249" s="1">
        <v>0.32800000000000001</v>
      </c>
      <c r="E2249" s="1">
        <v>0.68880381146498304</v>
      </c>
      <c r="F2249" s="1">
        <v>9.9559011500298406E-3</v>
      </c>
      <c r="G2249" s="1">
        <v>2.0271147171823001E-3</v>
      </c>
      <c r="H2249" s="1">
        <v>2.8299999999999901E-3</v>
      </c>
      <c r="I2249" s="1">
        <v>3.8862760418105702</v>
      </c>
      <c r="J2249" s="1">
        <v>33.377760572654999</v>
      </c>
      <c r="K2249" s="1">
        <v>4.7760622857969901</v>
      </c>
      <c r="L2249" s="1">
        <v>15.658931060622701</v>
      </c>
      <c r="M2249">
        <f>IF(E2249&gt;0.9,0,1)</f>
        <v>1</v>
      </c>
    </row>
    <row r="2250" spans="1:13" x14ac:dyDescent="0.25">
      <c r="A2250" s="1">
        <v>694.444444444444</v>
      </c>
      <c r="B2250" s="1">
        <v>0.71717171717171702</v>
      </c>
      <c r="C2250" s="1">
        <v>0.28299999999999897</v>
      </c>
      <c r="D2250" s="1">
        <v>0.32800000000000001</v>
      </c>
      <c r="E2250" s="1">
        <v>0.69881732559870902</v>
      </c>
      <c r="F2250" s="1">
        <v>9.9532881877868896E-3</v>
      </c>
      <c r="G2250" s="1">
        <v>2.0709083908695999E-3</v>
      </c>
      <c r="H2250" s="1">
        <v>2.8299999999999901E-3</v>
      </c>
      <c r="I2250" s="1">
        <v>3.7800107214090999</v>
      </c>
      <c r="J2250" s="1">
        <v>33.590041361554498</v>
      </c>
      <c r="K2250" s="1">
        <v>4.6428519388762997</v>
      </c>
      <c r="L2250" s="1">
        <v>15.127185900665101</v>
      </c>
      <c r="M2250">
        <f>IF(E2250&gt;0.9,0,1)</f>
        <v>1</v>
      </c>
    </row>
    <row r="2251" spans="1:13" x14ac:dyDescent="0.25">
      <c r="A2251" s="1">
        <v>694.444444444444</v>
      </c>
      <c r="B2251" s="1">
        <v>0.72727272727272696</v>
      </c>
      <c r="C2251" s="1">
        <v>0.28299999999999897</v>
      </c>
      <c r="D2251" s="1">
        <v>0.32800000000000001</v>
      </c>
      <c r="E2251" s="1">
        <v>0.70897266051613805</v>
      </c>
      <c r="F2251" s="1">
        <v>9.9512907651990792E-3</v>
      </c>
      <c r="G2251" s="1">
        <v>2.1143965889527999E-3</v>
      </c>
      <c r="H2251" s="1">
        <v>2.8299999999999901E-3</v>
      </c>
      <c r="I2251" s="1">
        <v>3.6742481551437498</v>
      </c>
      <c r="J2251" s="1">
        <v>33.811967627998897</v>
      </c>
      <c r="K2251" s="1">
        <v>4.5115962384374804</v>
      </c>
      <c r="L2251" s="1">
        <v>14.642083183997499</v>
      </c>
      <c r="M2251">
        <f>IF(E2251&gt;0.9,0,1)</f>
        <v>1</v>
      </c>
    </row>
    <row r="2252" spans="1:13" x14ac:dyDescent="0.25">
      <c r="A2252" s="1">
        <v>694.444444444444</v>
      </c>
      <c r="B2252" s="1">
        <v>0.73737373737373701</v>
      </c>
      <c r="C2252" s="1">
        <v>0.28299999999999897</v>
      </c>
      <c r="D2252" s="1">
        <v>0.32800000000000001</v>
      </c>
      <c r="E2252" s="1">
        <v>0.71927444745991298</v>
      </c>
      <c r="F2252" s="1">
        <v>9.9500154489735298E-3</v>
      </c>
      <c r="G2252" s="1">
        <v>2.1575105405456201E-3</v>
      </c>
      <c r="H2252" s="1">
        <v>2.8299999999999901E-3</v>
      </c>
      <c r="I2252" s="1">
        <v>3.56896327530837</v>
      </c>
      <c r="J2252" s="1">
        <v>34.045278875452297</v>
      </c>
      <c r="K2252" s="1">
        <v>4.3998271280322898</v>
      </c>
      <c r="L2252" s="1">
        <v>14.2066633044263</v>
      </c>
      <c r="M2252">
        <f>IF(E2252&gt;0.9,0,1)</f>
        <v>1</v>
      </c>
    </row>
    <row r="2253" spans="1:13" x14ac:dyDescent="0.25">
      <c r="A2253" s="1">
        <v>694.444444444444</v>
      </c>
      <c r="B2253" s="1">
        <v>0.74747474747474696</v>
      </c>
      <c r="C2253" s="1">
        <v>0.28299999999999897</v>
      </c>
      <c r="D2253" s="1">
        <v>0.32800000000000001</v>
      </c>
      <c r="E2253" s="1">
        <v>0.72972168164488105</v>
      </c>
      <c r="F2253" s="1">
        <v>9.9495700619243298E-3</v>
      </c>
      <c r="G2253" s="1">
        <v>2.2002288489594399E-3</v>
      </c>
      <c r="H2253" s="1">
        <v>2.8299999999999901E-3</v>
      </c>
      <c r="I2253" s="1">
        <v>3.46418968392961</v>
      </c>
      <c r="J2253" s="1">
        <v>34.289350864666602</v>
      </c>
      <c r="K2253" s="1">
        <v>4.2713775806843097</v>
      </c>
      <c r="L2253" s="1">
        <v>13.8204358363602</v>
      </c>
      <c r="M2253">
        <f>IF(E2253&gt;0.9,0,1)</f>
        <v>1</v>
      </c>
    </row>
    <row r="2254" spans="1:13" x14ac:dyDescent="0.25">
      <c r="A2254" s="1">
        <v>694.444444444444</v>
      </c>
      <c r="B2254" s="1">
        <v>0.75757575757575701</v>
      </c>
      <c r="C2254" s="1">
        <v>0.28299999999999897</v>
      </c>
      <c r="D2254" s="1">
        <v>0.32800000000000001</v>
      </c>
      <c r="E2254" s="1">
        <v>0.74030708628658703</v>
      </c>
      <c r="F2254" s="1">
        <v>9.9500661764973901E-3</v>
      </c>
      <c r="G2254" s="1">
        <v>2.24257886408553E-3</v>
      </c>
      <c r="H2254" s="1">
        <v>2.8299999999999901E-3</v>
      </c>
      <c r="I2254" s="1">
        <v>3.3600202601510101</v>
      </c>
      <c r="J2254" s="1">
        <v>34.545359839572299</v>
      </c>
      <c r="K2254" s="1">
        <v>4.1445341442765802</v>
      </c>
      <c r="L2254" s="1">
        <v>13.4795684001108</v>
      </c>
      <c r="M2254">
        <f>IF(E2254&gt;0.9,0,1)</f>
        <v>1</v>
      </c>
    </row>
    <row r="2255" spans="1:13" x14ac:dyDescent="0.25">
      <c r="A2255" s="1">
        <v>694.444444444444</v>
      </c>
      <c r="B2255" s="1">
        <v>0.76767676767676696</v>
      </c>
      <c r="C2255" s="1">
        <v>0.28299999999999897</v>
      </c>
      <c r="D2255" s="1">
        <v>0.32800000000000001</v>
      </c>
      <c r="E2255" s="1">
        <v>0.75101690474075899</v>
      </c>
      <c r="F2255" s="1">
        <v>9.9516208838564598E-3</v>
      </c>
      <c r="G2255" s="1">
        <v>2.2846363270375199E-3</v>
      </c>
      <c r="H2255" s="1">
        <v>2.8299999999999901E-3</v>
      </c>
      <c r="I2255" s="1">
        <v>3.25660327201301</v>
      </c>
      <c r="J2255" s="1">
        <v>34.814820956871998</v>
      </c>
      <c r="K2255" s="1">
        <v>4.00340056099847</v>
      </c>
      <c r="L2255" s="1">
        <v>13.1775015550262</v>
      </c>
      <c r="M2255">
        <f>IF(E2255&gt;0.9,0,1)</f>
        <v>1</v>
      </c>
    </row>
    <row r="2256" spans="1:13" x14ac:dyDescent="0.25">
      <c r="A2256" s="1">
        <v>694.444444444444</v>
      </c>
      <c r="B2256" s="1">
        <v>0.77777777777777701</v>
      </c>
      <c r="C2256" s="1">
        <v>0.28299999999999897</v>
      </c>
      <c r="D2256" s="1">
        <v>0.32800000000000001</v>
      </c>
      <c r="E2256" s="1">
        <v>0.76183125786933004</v>
      </c>
      <c r="F2256" s="1">
        <v>9.9543568246967997E-3</v>
      </c>
      <c r="G2256" s="1">
        <v>2.3265237659077999E-3</v>
      </c>
      <c r="H2256" s="1">
        <v>2.8299999999999901E-3</v>
      </c>
      <c r="I2256" s="1">
        <v>3.1541333751814999</v>
      </c>
      <c r="J2256" s="1">
        <v>35.098252975665602</v>
      </c>
      <c r="K2256" s="1">
        <v>3.8802739290377302</v>
      </c>
      <c r="L2256" s="1">
        <v>12.9058672308669</v>
      </c>
      <c r="M2256">
        <f>IF(E2256&gt;0.9,0,1)</f>
        <v>1</v>
      </c>
    </row>
    <row r="2257" spans="1:13" x14ac:dyDescent="0.25">
      <c r="A2257" s="1">
        <v>694.444444444444</v>
      </c>
      <c r="B2257" s="1">
        <v>0.78787878787878696</v>
      </c>
      <c r="C2257" s="1">
        <v>0.28299999999999897</v>
      </c>
      <c r="D2257" s="1">
        <v>0.32800000000000001</v>
      </c>
      <c r="E2257" s="1">
        <v>0.77272505333443597</v>
      </c>
      <c r="F2257" s="1">
        <v>9.9584004296106796E-3</v>
      </c>
      <c r="G2257" s="1">
        <v>2.3684083460216998E-3</v>
      </c>
      <c r="H2257" s="1">
        <v>2.8299999999999901E-3</v>
      </c>
      <c r="I2257" s="1">
        <v>3.05283837348466</v>
      </c>
      <c r="J2257" s="1">
        <v>35.395324543211203</v>
      </c>
      <c r="K2257" s="1">
        <v>3.7587463359486999</v>
      </c>
      <c r="L2257" s="1">
        <v>12.6555486376313</v>
      </c>
      <c r="M2257">
        <f>IF(E2257&gt;0.9,0,1)</f>
        <v>1</v>
      </c>
    </row>
    <row r="2258" spans="1:13" x14ac:dyDescent="0.25">
      <c r="A2258" s="1">
        <v>694.444444444444</v>
      </c>
      <c r="B2258" s="1">
        <v>0.79797979797979801</v>
      </c>
      <c r="C2258" s="1">
        <v>0.28299999999999897</v>
      </c>
      <c r="D2258" s="1">
        <v>0.32800000000000001</v>
      </c>
      <c r="E2258" s="1">
        <v>0.78366928041111406</v>
      </c>
      <c r="F2258" s="1">
        <v>9.9638792725485897E-3</v>
      </c>
      <c r="G2258" s="1">
        <v>2.4105002806056198E-3</v>
      </c>
      <c r="H2258" s="1">
        <v>2.8299999999999901E-3</v>
      </c>
      <c r="I2258" s="1">
        <v>2.9529638728292098</v>
      </c>
      <c r="J2258" s="1">
        <v>35.706384852425899</v>
      </c>
      <c r="K2258" s="1">
        <v>3.6247803508272298</v>
      </c>
      <c r="L2258" s="1">
        <v>12.4177109292732</v>
      </c>
      <c r="M2258">
        <f>IF(E2258&gt;0.9,0,1)</f>
        <v>1</v>
      </c>
    </row>
    <row r="2259" spans="1:13" x14ac:dyDescent="0.25">
      <c r="A2259" s="1">
        <v>694.444444444444</v>
      </c>
      <c r="B2259" s="1">
        <v>0.80808080808080796</v>
      </c>
      <c r="C2259" s="1">
        <v>0.28299999999999897</v>
      </c>
      <c r="D2259" s="1">
        <v>0.32800000000000001</v>
      </c>
      <c r="E2259" s="1">
        <v>0.79463246951394395</v>
      </c>
      <c r="F2259" s="1">
        <v>9.9709194083619102E-3</v>
      </c>
      <c r="G2259" s="1">
        <v>2.45305279567982E-3</v>
      </c>
      <c r="H2259" s="1">
        <v>2.8299999999999901E-3</v>
      </c>
      <c r="I2259" s="1">
        <v>2.8547581531275998</v>
      </c>
      <c r="J2259" s="1">
        <v>36.031379957930596</v>
      </c>
      <c r="K2259" s="1">
        <v>3.5071713877605899</v>
      </c>
      <c r="L2259" s="1">
        <v>12.184653671302</v>
      </c>
      <c r="M2259">
        <f>IF(E2259&gt;0.9,0,1)</f>
        <v>1</v>
      </c>
    </row>
    <row r="2260" spans="1:13" x14ac:dyDescent="0.25">
      <c r="A2260" s="1">
        <v>694.444444444444</v>
      </c>
      <c r="B2260" s="1">
        <v>0.81818181818181801</v>
      </c>
      <c r="C2260" s="1">
        <v>0.28299999999999897</v>
      </c>
      <c r="D2260" s="1">
        <v>0.32800000000000001</v>
      </c>
      <c r="E2260" s="1">
        <v>0.80558212073338897</v>
      </c>
      <c r="F2260" s="1">
        <v>9.97964306575236E-3</v>
      </c>
      <c r="G2260" s="1">
        <v>2.4963648558585798E-3</v>
      </c>
      <c r="H2260" s="1">
        <v>2.8299999999999901E-3</v>
      </c>
      <c r="I2260" s="1">
        <v>2.7584590363702599</v>
      </c>
      <c r="J2260" s="1">
        <v>36.372739029949898</v>
      </c>
      <c r="K2260" s="1">
        <v>3.3783713242485001</v>
      </c>
      <c r="L2260" s="1">
        <v>11.950382469308201</v>
      </c>
      <c r="M2260">
        <f>IF(E2260&gt;0.9,0,1)</f>
        <v>1</v>
      </c>
    </row>
    <row r="2261" spans="1:13" x14ac:dyDescent="0.25">
      <c r="A2261" s="1">
        <v>694.444444444444</v>
      </c>
      <c r="B2261" s="1">
        <v>0.82828282828282795</v>
      </c>
      <c r="C2261" s="1">
        <v>0.28299999999999897</v>
      </c>
      <c r="D2261" s="1">
        <v>0.32800000000000001</v>
      </c>
      <c r="E2261" s="1">
        <v>0.81648594891484805</v>
      </c>
      <c r="F2261" s="1">
        <v>9.9901667135916892E-3</v>
      </c>
      <c r="G2261" s="1">
        <v>2.54078763541301E-3</v>
      </c>
      <c r="H2261" s="1">
        <v>2.8299999999999901E-3</v>
      </c>
      <c r="I2261" s="1">
        <v>2.6642838807825102</v>
      </c>
      <c r="J2261" s="1">
        <v>36.729313501212502</v>
      </c>
      <c r="K2261" s="1">
        <v>3.2525103329404201</v>
      </c>
      <c r="L2261" s="1">
        <v>11.7108579564356</v>
      </c>
      <c r="M2261">
        <f>IF(E2261&gt;0.9,0,1)</f>
        <v>1</v>
      </c>
    </row>
    <row r="2262" spans="1:13" x14ac:dyDescent="0.25">
      <c r="A2262" s="1">
        <v>694.444444444444</v>
      </c>
      <c r="B2262" s="1">
        <v>0.83838383838383801</v>
      </c>
      <c r="C2262" s="1">
        <v>0.28299999999999897</v>
      </c>
      <c r="D2262" s="1">
        <v>0.32800000000000001</v>
      </c>
      <c r="E2262" s="1">
        <v>0.82731282490560798</v>
      </c>
      <c r="F2262" s="1">
        <v>1.0002599385927799E-2</v>
      </c>
      <c r="G2262" s="1">
        <v>2.58673598562455E-3</v>
      </c>
      <c r="H2262" s="1">
        <v>2.8299999999999901E-3</v>
      </c>
      <c r="I2262" s="1">
        <v>2.5724233586606702</v>
      </c>
      <c r="J2262" s="1">
        <v>37.100787152959903</v>
      </c>
      <c r="K2262" s="1">
        <v>3.1296133760114602</v>
      </c>
      <c r="L2262" s="1">
        <v>11.4639436335457</v>
      </c>
      <c r="M2262">
        <f>IF(E2262&gt;0.9,0,1)</f>
        <v>1</v>
      </c>
    </row>
    <row r="2263" spans="1:13" x14ac:dyDescent="0.25">
      <c r="A2263" s="1">
        <v>694.444444444444</v>
      </c>
      <c r="B2263" s="1">
        <v>0.84848484848484795</v>
      </c>
      <c r="C2263" s="1">
        <v>0.28299999999999897</v>
      </c>
      <c r="D2263" s="1">
        <v>0.32800000000000001</v>
      </c>
      <c r="E2263" s="1">
        <v>0.83803331345924303</v>
      </c>
      <c r="F2263" s="1">
        <v>1.0017041130396E-2</v>
      </c>
      <c r="G2263" s="1">
        <v>2.6347062144358399E-3</v>
      </c>
      <c r="H2263" s="1">
        <v>2.8299999999999901E-3</v>
      </c>
      <c r="I2263" s="1">
        <v>2.4830393694897501</v>
      </c>
      <c r="J2263" s="1">
        <v>37.488134745563201</v>
      </c>
      <c r="K2263" s="1">
        <v>3.0211131606519901</v>
      </c>
      <c r="L2263" s="1">
        <v>11.209127930475701</v>
      </c>
      <c r="M2263">
        <f>IF(E2263&gt;0.9,0,1)</f>
        <v>1</v>
      </c>
    </row>
    <row r="2264" spans="1:13" x14ac:dyDescent="0.25">
      <c r="A2264" s="1">
        <v>694.444444444444</v>
      </c>
      <c r="B2264" s="1">
        <v>0.85858585858585801</v>
      </c>
      <c r="C2264" s="1">
        <v>0.28299999999999897</v>
      </c>
      <c r="D2264" s="1">
        <v>0.32800000000000001</v>
      </c>
      <c r="E2264" s="1">
        <v>0.84861973555047499</v>
      </c>
      <c r="F2264" s="1">
        <v>1.00335815058324E-2</v>
      </c>
      <c r="G2264" s="1">
        <v>2.68530205352212E-3</v>
      </c>
      <c r="H2264" s="1">
        <v>2.8299999999999901E-3</v>
      </c>
      <c r="I2264" s="1">
        <v>2.3962671394388102</v>
      </c>
      <c r="J2264" s="1">
        <v>37.892881961972499</v>
      </c>
      <c r="K2264" s="1">
        <v>2.8928016232773301</v>
      </c>
      <c r="L2264" s="1">
        <v>10.9471307784603</v>
      </c>
      <c r="M2264">
        <f>IF(E2264&gt;0.9,0,1)</f>
        <v>1</v>
      </c>
    </row>
    <row r="2265" spans="1:13" x14ac:dyDescent="0.25">
      <c r="A2265" s="1">
        <v>694.444444444444</v>
      </c>
      <c r="B2265" s="1">
        <v>0.86868686868686795</v>
      </c>
      <c r="C2265" s="1">
        <v>0.28299999999999897</v>
      </c>
      <c r="D2265" s="1">
        <v>0.32800000000000001</v>
      </c>
      <c r="E2265" s="1">
        <v>0.85904575198493505</v>
      </c>
      <c r="F2265" s="1">
        <v>1.0052298173858E-2</v>
      </c>
      <c r="G2265" s="1">
        <v>2.7392705517787302E-3</v>
      </c>
      <c r="H2265" s="1">
        <v>2.8299999999999901E-3</v>
      </c>
      <c r="I2265" s="1">
        <v>2.31222098806</v>
      </c>
      <c r="J2265" s="1">
        <v>38.315298066534702</v>
      </c>
      <c r="K2265" s="1">
        <v>2.7789311848021301</v>
      </c>
      <c r="L2265" s="1">
        <v>10.6795153900435</v>
      </c>
      <c r="M2265">
        <f>IF(E2265&gt;0.9,0,1)</f>
        <v>1</v>
      </c>
    </row>
    <row r="2266" spans="1:13" x14ac:dyDescent="0.25">
      <c r="A2266" s="1">
        <v>694.444444444444</v>
      </c>
      <c r="B2266" s="1">
        <v>0.87878787878787801</v>
      </c>
      <c r="C2266" s="1">
        <v>0.28299999999999897</v>
      </c>
      <c r="D2266" s="1">
        <v>0.32800000000000001</v>
      </c>
      <c r="E2266" s="1">
        <v>0.86928561714765296</v>
      </c>
      <c r="F2266" s="1">
        <v>1.0073255780796099E-2</v>
      </c>
      <c r="G2266" s="1">
        <v>2.7975500834852402E-3</v>
      </c>
      <c r="H2266" s="1">
        <v>2.8299999999999901E-3</v>
      </c>
      <c r="I2266" s="1">
        <v>2.2310021312499599</v>
      </c>
      <c r="J2266" s="1">
        <v>38.753986568468903</v>
      </c>
      <c r="K2266" s="1">
        <v>2.6681222007069101</v>
      </c>
      <c r="L2266" s="1">
        <v>10.408411086291</v>
      </c>
      <c r="M2266">
        <f>IF(E2266&gt;0.9,0,1)</f>
        <v>1</v>
      </c>
    </row>
    <row r="2267" spans="1:13" x14ac:dyDescent="0.25">
      <c r="A2267" s="1">
        <v>694.444444444444</v>
      </c>
      <c r="B2267" s="1">
        <v>0.88888888888888795</v>
      </c>
      <c r="C2267" s="1">
        <v>0.28299999999999897</v>
      </c>
      <c r="D2267" s="1">
        <v>0.32800000000000001</v>
      </c>
      <c r="E2267" s="1">
        <v>0.87931345992529097</v>
      </c>
      <c r="F2267" s="1">
        <v>1.00965054293302E-2</v>
      </c>
      <c r="G2267" s="1">
        <v>2.86133301972468E-3</v>
      </c>
      <c r="H2267" s="1">
        <v>2.8299999999999901E-3</v>
      </c>
      <c r="I2267" s="1">
        <v>2.15270552950747</v>
      </c>
      <c r="J2267" s="1">
        <v>39.212362174825302</v>
      </c>
      <c r="K2267" s="1">
        <v>2.56041682370997</v>
      </c>
      <c r="L2267" s="1">
        <v>10.1364169059348</v>
      </c>
      <c r="M2267">
        <f>IF(E2267&gt;0.9,0,1)</f>
        <v>1</v>
      </c>
    </row>
    <row r="2268" spans="1:13" x14ac:dyDescent="0.25">
      <c r="A2268" s="1">
        <v>694.444444444444</v>
      </c>
      <c r="B2268" s="1">
        <v>0.89898989898989901</v>
      </c>
      <c r="C2268" s="1">
        <v>0.28299999999999897</v>
      </c>
      <c r="D2268" s="1">
        <v>0.32800000000000001</v>
      </c>
      <c r="E2268" s="1">
        <v>0.88910301330959995</v>
      </c>
      <c r="F2268" s="1">
        <v>1.01220849788832E-2</v>
      </c>
      <c r="G2268" s="1">
        <v>2.9321478742230398E-3</v>
      </c>
      <c r="H2268" s="1">
        <v>2.8299999999999901E-3</v>
      </c>
      <c r="I2268" s="1">
        <v>2.07742271817304</v>
      </c>
      <c r="J2268" s="1">
        <v>39.6892912716986</v>
      </c>
      <c r="K2268" s="1">
        <v>2.4558709430833199</v>
      </c>
      <c r="L2268" s="1">
        <v>9.8667062417681297</v>
      </c>
      <c r="M2268">
        <f>IF(E2268&gt;0.9,0,1)</f>
        <v>1</v>
      </c>
    </row>
    <row r="2269" spans="1:13" x14ac:dyDescent="0.25">
      <c r="A2269" s="1">
        <v>694.444444444444</v>
      </c>
      <c r="B2269" s="1">
        <v>0.90909090909090895</v>
      </c>
      <c r="C2269" s="1">
        <v>0.28299999999999897</v>
      </c>
      <c r="D2269" s="1">
        <v>0.32800000000000001</v>
      </c>
      <c r="E2269" s="1">
        <v>0.89862793561443599</v>
      </c>
      <c r="F2269" s="1">
        <v>1.0150020187910501E-2</v>
      </c>
      <c r="G2269" s="1">
        <v>3.0119708928530698E-3</v>
      </c>
      <c r="H2269" s="1">
        <v>2.8299999999999901E-3</v>
      </c>
      <c r="I2269" s="1">
        <v>2.0052400237874899</v>
      </c>
      <c r="J2269" s="1">
        <v>40.187361506429703</v>
      </c>
      <c r="K2269" s="1">
        <v>2.3545517250777599</v>
      </c>
      <c r="L2269" s="1">
        <v>9.6033000135173197</v>
      </c>
      <c r="M2269">
        <f>IF(E2269&gt;0.9,0,1)</f>
        <v>1</v>
      </c>
    </row>
    <row r="2270" spans="1:13" x14ac:dyDescent="0.25">
      <c r="A2270" s="1">
        <v>696.46464646464597</v>
      </c>
      <c r="B2270" s="1">
        <v>0</v>
      </c>
      <c r="C2270" s="1">
        <v>0.28299999999999897</v>
      </c>
      <c r="D2270" s="1">
        <v>0.32800000000000001</v>
      </c>
      <c r="E2270" s="1">
        <v>0</v>
      </c>
      <c r="F2270" s="1">
        <v>5.7108395969937198E-3</v>
      </c>
      <c r="G2270" s="1">
        <v>3.27999999999999E-3</v>
      </c>
      <c r="H2270" s="1">
        <v>2.8299999999999901E-3</v>
      </c>
      <c r="I2270" s="1">
        <v>25.4170395987015</v>
      </c>
      <c r="J2270" s="1">
        <v>25.211372216281799</v>
      </c>
      <c r="K2270" s="1">
        <v>25.417039598701301</v>
      </c>
      <c r="L2270" s="1">
        <v>24.4254684013031</v>
      </c>
      <c r="M2270">
        <f>IF(E2270&gt;0.9,0,1)</f>
        <v>1</v>
      </c>
    </row>
    <row r="2271" spans="1:13" x14ac:dyDescent="0.25">
      <c r="A2271" s="1">
        <v>696.46464646464597</v>
      </c>
      <c r="B2271" s="1">
        <v>1.01010101010101E-2</v>
      </c>
      <c r="C2271" s="1">
        <v>0.28299999999999897</v>
      </c>
      <c r="D2271" s="1">
        <v>0.32800000000000001</v>
      </c>
      <c r="E2271" s="1">
        <v>1.8693205759212601E-4</v>
      </c>
      <c r="F2271" s="1">
        <v>6.0914095212776E-3</v>
      </c>
      <c r="G2271" s="1">
        <v>3.2775627817875999E-3</v>
      </c>
      <c r="H2271" s="1">
        <v>2.8299999999999901E-3</v>
      </c>
      <c r="I2271" s="1">
        <v>25.401796299598601</v>
      </c>
      <c r="J2271" s="1">
        <v>25.2137807800537</v>
      </c>
      <c r="K2271" s="1">
        <v>25.2001026145957</v>
      </c>
      <c r="L2271" s="1">
        <v>24.768904920855601</v>
      </c>
      <c r="M2271">
        <f>IF(E2271&gt;0.9,0,1)</f>
        <v>1</v>
      </c>
    </row>
    <row r="2272" spans="1:13" x14ac:dyDescent="0.25">
      <c r="A2272" s="1">
        <v>696.46464646464597</v>
      </c>
      <c r="B2272" s="1">
        <v>2.02020202020202E-2</v>
      </c>
      <c r="C2272" s="1">
        <v>0.28299999999999897</v>
      </c>
      <c r="D2272" s="1">
        <v>0.32800000000000001</v>
      </c>
      <c r="E2272" s="1">
        <v>1.09453498034498E-2</v>
      </c>
      <c r="F2272" s="1">
        <v>6.4491002843866203E-3</v>
      </c>
      <c r="G2272" s="1">
        <v>3.1431519318465E-3</v>
      </c>
      <c r="H2272" s="1">
        <v>2.8299999999999901E-3</v>
      </c>
      <c r="I2272" s="1">
        <v>24.537153774416701</v>
      </c>
      <c r="J2272" s="1">
        <v>25.302000125138399</v>
      </c>
      <c r="K2272" s="1">
        <v>24.549755780203899</v>
      </c>
      <c r="L2272" s="1">
        <v>25.109136487157802</v>
      </c>
      <c r="M2272">
        <f>IF(E2272&gt;0.9,0,1)</f>
        <v>1</v>
      </c>
    </row>
    <row r="2273" spans="1:13" x14ac:dyDescent="0.25">
      <c r="A2273" s="1">
        <v>696.46464646464597</v>
      </c>
      <c r="B2273" s="1">
        <v>3.03030303030303E-2</v>
      </c>
      <c r="C2273" s="1">
        <v>0.28299999999999897</v>
      </c>
      <c r="D2273" s="1">
        <v>0.32800000000000001</v>
      </c>
      <c r="E2273" s="1">
        <v>2.15751315954965E-2</v>
      </c>
      <c r="F2273" s="1">
        <v>6.7839597257735203E-3</v>
      </c>
      <c r="G2273" s="1">
        <v>3.0214852212659899E-3</v>
      </c>
      <c r="H2273" s="1">
        <v>2.8299999999999901E-3</v>
      </c>
      <c r="I2273" s="1">
        <v>23.708802094347</v>
      </c>
      <c r="J2273" s="1">
        <v>25.388089258293199</v>
      </c>
      <c r="K2273" s="1">
        <v>23.7345657905427</v>
      </c>
      <c r="L2273" s="1">
        <v>25.443204200111801</v>
      </c>
      <c r="M2273">
        <f>IF(E2273&gt;0.9,0,1)</f>
        <v>1</v>
      </c>
    </row>
    <row r="2274" spans="1:13" x14ac:dyDescent="0.25">
      <c r="A2274" s="1">
        <v>696.46464646464597</v>
      </c>
      <c r="B2274" s="1">
        <v>4.0404040404040401E-2</v>
      </c>
      <c r="C2274" s="1">
        <v>0.28299999999999897</v>
      </c>
      <c r="D2274" s="1">
        <v>0.32800000000000001</v>
      </c>
      <c r="E2274" s="1">
        <v>3.2084898814770703E-2</v>
      </c>
      <c r="F2274" s="1">
        <v>7.0961222816031799E-3</v>
      </c>
      <c r="G2274" s="1">
        <v>2.9117721863212201E-3</v>
      </c>
      <c r="H2274" s="1">
        <v>2.8299999999999901E-3</v>
      </c>
      <c r="I2274" s="1">
        <v>22.916791560980901</v>
      </c>
      <c r="J2274" s="1">
        <v>25.475686131114699</v>
      </c>
      <c r="K2274" s="1">
        <v>22.959132709162802</v>
      </c>
      <c r="L2274" s="1">
        <v>25.7688417556055</v>
      </c>
      <c r="M2274">
        <f>IF(E2274&gt;0.9,0,1)</f>
        <v>1</v>
      </c>
    </row>
    <row r="2275" spans="1:13" x14ac:dyDescent="0.25">
      <c r="A2275" s="1">
        <v>696.46464646464597</v>
      </c>
      <c r="B2275" s="1">
        <v>5.0505050505050497E-2</v>
      </c>
      <c r="C2275" s="1">
        <v>0.28299999999999897</v>
      </c>
      <c r="D2275" s="1">
        <v>0.32800000000000001</v>
      </c>
      <c r="E2275" s="1">
        <v>4.2486506082627003E-2</v>
      </c>
      <c r="F2275" s="1">
        <v>7.3858130669004199E-3</v>
      </c>
      <c r="G2275" s="1">
        <v>2.8131738797875202E-3</v>
      </c>
      <c r="H2275" s="1">
        <v>2.8299999999999901E-3</v>
      </c>
      <c r="I2275" s="1">
        <v>22.160317261372398</v>
      </c>
      <c r="J2275" s="1">
        <v>25.559737618137699</v>
      </c>
      <c r="K2275" s="1">
        <v>22.3923439525928</v>
      </c>
      <c r="L2275" s="1">
        <v>26.084426672364799</v>
      </c>
      <c r="M2275">
        <f>IF(E2275&gt;0.9,0,1)</f>
        <v>1</v>
      </c>
    </row>
    <row r="2276" spans="1:13" x14ac:dyDescent="0.25">
      <c r="A2276" s="1">
        <v>696.46464646464597</v>
      </c>
      <c r="B2276" s="1">
        <v>6.0606060606060601E-2</v>
      </c>
      <c r="C2276" s="1">
        <v>0.28299999999999897</v>
      </c>
      <c r="D2276" s="1">
        <v>0.32800000000000001</v>
      </c>
      <c r="E2276" s="1">
        <v>5.2794511278077903E-2</v>
      </c>
      <c r="F2276" s="1">
        <v>7.6533505348442997E-3</v>
      </c>
      <c r="G2276" s="1">
        <v>2.7248184080525101E-3</v>
      </c>
      <c r="H2276" s="1">
        <v>2.8299999999999901E-3</v>
      </c>
      <c r="I2276" s="1">
        <v>21.4380007965201</v>
      </c>
      <c r="J2276" s="1">
        <v>25.645765619818899</v>
      </c>
      <c r="K2276" s="1">
        <v>21.6836090613434</v>
      </c>
      <c r="L2276" s="1">
        <v>26.388826124507201</v>
      </c>
      <c r="M2276">
        <f>IF(E2276&gt;0.9,0,1)</f>
        <v>1</v>
      </c>
    </row>
    <row r="2277" spans="1:13" x14ac:dyDescent="0.25">
      <c r="A2277" s="1">
        <v>696.46464646464597</v>
      </c>
      <c r="B2277" s="1">
        <v>7.0707070707070704E-2</v>
      </c>
      <c r="C2277" s="1">
        <v>0.28299999999999897</v>
      </c>
      <c r="D2277" s="1">
        <v>0.32800000000000001</v>
      </c>
      <c r="E2277" s="1">
        <v>6.3025547353915898E-2</v>
      </c>
      <c r="F2277" s="1">
        <v>7.8991478186460507E-3</v>
      </c>
      <c r="G2277" s="1">
        <v>2.6458160963374901E-3</v>
      </c>
      <c r="H2277" s="1">
        <v>2.8299999999999901E-3</v>
      </c>
      <c r="I2277" s="1">
        <v>20.748108060700201</v>
      </c>
      <c r="J2277" s="1">
        <v>25.7288519424885</v>
      </c>
      <c r="K2277" s="1">
        <v>21.009848052566198</v>
      </c>
      <c r="L2277" s="1">
        <v>26.681161796282399</v>
      </c>
      <c r="M2277">
        <f>IF(E2277&gt;0.9,0,1)</f>
        <v>1</v>
      </c>
    </row>
    <row r="2278" spans="1:13" x14ac:dyDescent="0.25">
      <c r="A2278" s="1">
        <v>696.46464646464597</v>
      </c>
      <c r="B2278" s="1">
        <v>8.0808080808080801E-2</v>
      </c>
      <c r="C2278" s="1">
        <v>0.28299999999999897</v>
      </c>
      <c r="D2278" s="1">
        <v>0.32800000000000001</v>
      </c>
      <c r="E2278" s="1">
        <v>7.3197623718362095E-2</v>
      </c>
      <c r="F2278" s="1">
        <v>8.1237131383966807E-3</v>
      </c>
      <c r="G2278" s="1">
        <v>2.5752737342739098E-3</v>
      </c>
      <c r="H2278" s="1">
        <v>2.8299999999999901E-3</v>
      </c>
      <c r="I2278" s="1">
        <v>20.0887164721474</v>
      </c>
      <c r="J2278" s="1">
        <v>25.8128690817536</v>
      </c>
      <c r="K2278" s="1">
        <v>20.368863753997299</v>
      </c>
      <c r="L2278" s="1">
        <v>26.9605359216885</v>
      </c>
      <c r="M2278">
        <f>IF(E2278&gt;0.9,0,1)</f>
        <v>1</v>
      </c>
    </row>
    <row r="2279" spans="1:13" x14ac:dyDescent="0.25">
      <c r="A2279" s="1">
        <v>696.46464646464597</v>
      </c>
      <c r="B2279" s="1">
        <v>9.0909090909090898E-2</v>
      </c>
      <c r="C2279" s="1">
        <v>0.28299999999999897</v>
      </c>
      <c r="D2279" s="1">
        <v>0.32800000000000001</v>
      </c>
      <c r="E2279" s="1">
        <v>8.3329387677670994E-2</v>
      </c>
      <c r="F2279" s="1">
        <v>8.3276494866696797E-3</v>
      </c>
      <c r="G2279" s="1">
        <v>2.5123074833712498E-3</v>
      </c>
      <c r="H2279" s="1">
        <v>2.8299999999999901E-3</v>
      </c>
      <c r="I2279" s="1">
        <v>19.4578416521449</v>
      </c>
      <c r="J2279" s="1">
        <v>25.8964824314805</v>
      </c>
      <c r="K2279" s="1">
        <v>19.758468844146901</v>
      </c>
      <c r="L2279" s="1">
        <v>27.225773399684801</v>
      </c>
      <c r="M2279">
        <f>IF(E2279&gt;0.9,0,1)</f>
        <v>1</v>
      </c>
    </row>
    <row r="2280" spans="1:13" x14ac:dyDescent="0.25">
      <c r="A2280" s="1">
        <v>696.46464646464597</v>
      </c>
      <c r="B2280" s="1">
        <v>0.10101010101010099</v>
      </c>
      <c r="C2280" s="1">
        <v>0.28299999999999897</v>
      </c>
      <c r="D2280" s="1">
        <v>0.32800000000000001</v>
      </c>
      <c r="E2280" s="1">
        <v>9.3439377848298297E-2</v>
      </c>
      <c r="F2280" s="1">
        <v>8.5116536480515596E-3</v>
      </c>
      <c r="G2280" s="1">
        <v>2.4560541596610201E-3</v>
      </c>
      <c r="H2280" s="1">
        <v>2.8299999999999901E-3</v>
      </c>
      <c r="I2280" s="1">
        <v>18.8535311710211</v>
      </c>
      <c r="J2280" s="1">
        <v>25.978386024225699</v>
      </c>
      <c r="K2280" s="1">
        <v>19.313600087456699</v>
      </c>
      <c r="L2280" s="1">
        <v>27.475239417036001</v>
      </c>
      <c r="M2280">
        <f>IF(E2280&gt;0.9,0,1)</f>
        <v>1</v>
      </c>
    </row>
    <row r="2281" spans="1:13" x14ac:dyDescent="0.25">
      <c r="A2281" s="1">
        <v>696.46464646464597</v>
      </c>
      <c r="B2281" s="1">
        <v>0.11111111111111099</v>
      </c>
      <c r="C2281" s="1">
        <v>0.28299999999999897</v>
      </c>
      <c r="D2281" s="1">
        <v>0.32800000000000001</v>
      </c>
      <c r="E2281" s="1">
        <v>0.103545302280434</v>
      </c>
      <c r="F2281" s="1">
        <v>8.6765145524888097E-3</v>
      </c>
      <c r="G2281" s="1">
        <v>2.4056807433567298E-3</v>
      </c>
      <c r="H2281" s="1">
        <v>2.8299999999999901E-3</v>
      </c>
      <c r="I2281" s="1">
        <v>18.273931243131099</v>
      </c>
      <c r="J2281" s="1">
        <v>26.062498890168399</v>
      </c>
      <c r="K2281" s="1">
        <v>18.752266879260699</v>
      </c>
      <c r="L2281" s="1">
        <v>27.706786173743399</v>
      </c>
      <c r="M2281">
        <f>IF(E2281&gt;0.9,0,1)</f>
        <v>1</v>
      </c>
    </row>
    <row r="2282" spans="1:13" x14ac:dyDescent="0.25">
      <c r="A2282" s="1">
        <v>696.46464646464597</v>
      </c>
      <c r="B2282" s="1">
        <v>0.12121212121212099</v>
      </c>
      <c r="C2282" s="1">
        <v>0.28299999999999897</v>
      </c>
      <c r="D2282" s="1">
        <v>0.32800000000000001</v>
      </c>
      <c r="E2282" s="1">
        <v>0.113663374923327</v>
      </c>
      <c r="F2282" s="1">
        <v>8.8231109603454493E-3</v>
      </c>
      <c r="G2282" s="1">
        <v>2.3603920768440001E-3</v>
      </c>
      <c r="H2282" s="1">
        <v>2.8299999999999901E-3</v>
      </c>
      <c r="I2282" s="1">
        <v>17.717330949054102</v>
      </c>
      <c r="J2282" s="1">
        <v>26.147505851629202</v>
      </c>
      <c r="K2282" s="1">
        <v>18.215964378337201</v>
      </c>
      <c r="L2282" s="1">
        <v>27.917865460004499</v>
      </c>
      <c r="M2282">
        <f>IF(E2282&gt;0.9,0,1)</f>
        <v>1</v>
      </c>
    </row>
    <row r="2283" spans="1:13" x14ac:dyDescent="0.25">
      <c r="A2283" s="1">
        <v>696.46464646464597</v>
      </c>
      <c r="B2283" s="1">
        <v>0.13131313131313099</v>
      </c>
      <c r="C2283" s="1">
        <v>0.28299999999999897</v>
      </c>
      <c r="D2283" s="1">
        <v>0.32800000000000001</v>
      </c>
      <c r="E2283" s="1">
        <v>0.123807743832553</v>
      </c>
      <c r="F2283" s="1">
        <v>8.9524083878933704E-3</v>
      </c>
      <c r="G2283" s="1">
        <v>2.31943681196049E-3</v>
      </c>
      <c r="H2283" s="1">
        <v>2.8299999999999901E-3</v>
      </c>
      <c r="I2283" s="1">
        <v>17.182187662843699</v>
      </c>
      <c r="J2283" s="1">
        <v>26.232074688263101</v>
      </c>
      <c r="K2283" s="1">
        <v>17.702999500225602</v>
      </c>
      <c r="L2283" s="1">
        <v>28.105817298112001</v>
      </c>
      <c r="M2283">
        <f>IF(E2283&gt;0.9,0,1)</f>
        <v>1</v>
      </c>
    </row>
    <row r="2284" spans="1:13" x14ac:dyDescent="0.25">
      <c r="A2284" s="1">
        <v>696.46464646464597</v>
      </c>
      <c r="B2284" s="1">
        <v>0.14141414141414099</v>
      </c>
      <c r="C2284" s="1">
        <v>0.28299999999999897</v>
      </c>
      <c r="D2284" s="1">
        <v>0.32800000000000001</v>
      </c>
      <c r="E2284" s="1">
        <v>0.13399004123886099</v>
      </c>
      <c r="F2284" s="1">
        <v>9.0654546602194509E-3</v>
      </c>
      <c r="G2284" s="1">
        <v>2.28211175730304E-3</v>
      </c>
      <c r="H2284" s="1">
        <v>2.8299999999999901E-3</v>
      </c>
      <c r="I2284" s="1">
        <v>16.667136906009599</v>
      </c>
      <c r="J2284" s="1">
        <v>26.316573029232998</v>
      </c>
      <c r="K2284" s="1">
        <v>17.211850527571599</v>
      </c>
      <c r="L2284" s="1">
        <v>28.2683119904618</v>
      </c>
      <c r="M2284">
        <f>IF(E2284&gt;0.9,0,1)</f>
        <v>1</v>
      </c>
    </row>
    <row r="2285" spans="1:13" x14ac:dyDescent="0.25">
      <c r="A2285" s="1">
        <v>696.46464646464597</v>
      </c>
      <c r="B2285" s="1">
        <v>0.15151515151515099</v>
      </c>
      <c r="C2285" s="1">
        <v>0.28299999999999897</v>
      </c>
      <c r="D2285" s="1">
        <v>0.32800000000000001</v>
      </c>
      <c r="E2285" s="1">
        <v>0.14421907810781401</v>
      </c>
      <c r="F2285" s="1">
        <v>9.1633723986467401E-3</v>
      </c>
      <c r="G2285" s="1">
        <v>2.2477648539053598E-3</v>
      </c>
      <c r="H2285" s="1">
        <v>2.8299999999999901E-3</v>
      </c>
      <c r="I2285" s="1">
        <v>16.170989798045799</v>
      </c>
      <c r="J2285" s="1">
        <v>26.403044412070798</v>
      </c>
      <c r="K2285" s="1">
        <v>16.741159892974899</v>
      </c>
      <c r="L2285" s="1">
        <v>28.403888800196501</v>
      </c>
      <c r="M2285">
        <f>IF(E2285&gt;0.9,0,1)</f>
        <v>1</v>
      </c>
    </row>
    <row r="2286" spans="1:13" x14ac:dyDescent="0.25">
      <c r="A2286" s="1">
        <v>696.46464646464597</v>
      </c>
      <c r="B2286" s="1">
        <v>0.16161616161616099</v>
      </c>
      <c r="C2286" s="1">
        <v>0.28299999999999897</v>
      </c>
      <c r="D2286" s="1">
        <v>0.32800000000000001</v>
      </c>
      <c r="E2286" s="1">
        <v>0.15450069463794799</v>
      </c>
      <c r="F2286" s="1">
        <v>9.2473468189954808E-3</v>
      </c>
      <c r="G2286" s="1">
        <v>2.2157970717849602E-3</v>
      </c>
      <c r="H2286" s="1">
        <v>2.8299999999999901E-3</v>
      </c>
      <c r="I2286" s="1">
        <v>15.6927212642094</v>
      </c>
      <c r="J2286" s="1">
        <v>26.491738905300299</v>
      </c>
      <c r="K2286" s="1">
        <v>16.289720901527598</v>
      </c>
      <c r="L2286" s="1">
        <v>28.512505293313801</v>
      </c>
      <c r="M2286">
        <f>IF(E2286&gt;0.9,0,1)</f>
        <v>1</v>
      </c>
    </row>
    <row r="2287" spans="1:13" x14ac:dyDescent="0.25">
      <c r="A2287" s="1">
        <v>696.46464646464597</v>
      </c>
      <c r="B2287" s="1">
        <v>0.17171717171717099</v>
      </c>
      <c r="C2287" s="1">
        <v>0.28299999999999897</v>
      </c>
      <c r="D2287" s="1">
        <v>0.32800000000000001</v>
      </c>
      <c r="E2287" s="1">
        <v>0.164837763821232</v>
      </c>
      <c r="F2287" s="1">
        <v>9.3186096261440796E-3</v>
      </c>
      <c r="G2287" s="1">
        <v>2.18566354213385E-3</v>
      </c>
      <c r="H2287" s="1">
        <v>2.8299999999999901E-3</v>
      </c>
      <c r="I2287" s="1">
        <v>15.2314519066289</v>
      </c>
      <c r="J2287" s="1">
        <v>26.5811228564217</v>
      </c>
      <c r="K2287" s="1">
        <v>15.960388698173899</v>
      </c>
      <c r="L2287" s="1">
        <v>28.595993318928802</v>
      </c>
      <c r="M2287">
        <f>IF(E2287&gt;0.9,0,1)</f>
        <v>1</v>
      </c>
    </row>
    <row r="2288" spans="1:13" x14ac:dyDescent="0.25">
      <c r="A2288" s="1">
        <v>696.46464646464597</v>
      </c>
      <c r="B2288" s="1">
        <v>0.18181818181818099</v>
      </c>
      <c r="C2288" s="1">
        <v>0.28299999999999897</v>
      </c>
      <c r="D2288" s="1">
        <v>0.32800000000000001</v>
      </c>
      <c r="E2288" s="1">
        <v>0.17523033256252299</v>
      </c>
      <c r="F2288" s="1">
        <v>9.3784211492253799E-3</v>
      </c>
      <c r="G2288" s="1">
        <v>2.1568742142248402E-3</v>
      </c>
      <c r="H2288" s="1">
        <v>2.8299999999999901E-3</v>
      </c>
      <c r="I2288" s="1">
        <v>14.786426128336901</v>
      </c>
      <c r="J2288" s="1">
        <v>26.671328816515299</v>
      </c>
      <c r="K2288" s="1">
        <v>15.5403815525212</v>
      </c>
      <c r="L2288" s="1">
        <v>28.6583158206627</v>
      </c>
      <c r="M2288">
        <f>IF(E2288&gt;0.9,0,1)</f>
        <v>1</v>
      </c>
    </row>
    <row r="2289" spans="1:13" x14ac:dyDescent="0.25">
      <c r="A2289" s="1">
        <v>696.46464646464597</v>
      </c>
      <c r="B2289" s="1">
        <v>0.19191919191919099</v>
      </c>
      <c r="C2289" s="1">
        <v>0.28299999999999897</v>
      </c>
      <c r="D2289" s="1">
        <v>0.32800000000000001</v>
      </c>
      <c r="E2289" s="1">
        <v>0.18567587655836101</v>
      </c>
      <c r="F2289" s="1">
        <v>9.4280520033897097E-3</v>
      </c>
      <c r="G2289" s="1">
        <v>2.1289942527924601E-3</v>
      </c>
      <c r="H2289" s="1">
        <v>2.8299999999999901E-3</v>
      </c>
      <c r="I2289" s="1">
        <v>14.3569888520631</v>
      </c>
      <c r="J2289" s="1">
        <v>26.7624291366593</v>
      </c>
      <c r="K2289" s="1">
        <v>15.1369510156857</v>
      </c>
      <c r="L2289" s="1">
        <v>28.7055360216543</v>
      </c>
      <c r="M2289">
        <f>IF(E2289&gt;0.9,0,1)</f>
        <v>1</v>
      </c>
    </row>
    <row r="2290" spans="1:13" x14ac:dyDescent="0.25">
      <c r="A2290" s="1">
        <v>696.46464646464597</v>
      </c>
      <c r="B2290" s="1">
        <v>0.20202020202020199</v>
      </c>
      <c r="C2290" s="1">
        <v>0.28299999999999897</v>
      </c>
      <c r="D2290" s="1">
        <v>0.32800000000000001</v>
      </c>
      <c r="E2290" s="1">
        <v>0.19616964141575299</v>
      </c>
      <c r="F2290" s="1">
        <v>9.4687647214178397E-3</v>
      </c>
      <c r="G2290" s="1">
        <v>2.1016442909938498E-3</v>
      </c>
      <c r="H2290" s="1">
        <v>2.8299999999999901E-3</v>
      </c>
      <c r="I2290" s="1">
        <v>13.9425627829773</v>
      </c>
      <c r="J2290" s="1">
        <v>26.856152894531299</v>
      </c>
      <c r="K2290" s="1">
        <v>14.7492985311945</v>
      </c>
      <c r="L2290" s="1">
        <v>28.745446718452499</v>
      </c>
      <c r="M2290">
        <f>IF(E2290&gt;0.9,0,1)</f>
        <v>1</v>
      </c>
    </row>
    <row r="2291" spans="1:13" x14ac:dyDescent="0.25">
      <c r="A2291" s="1">
        <v>696.46464646464597</v>
      </c>
      <c r="B2291" s="1">
        <v>0.21212121212121199</v>
      </c>
      <c r="C2291" s="1">
        <v>0.28299999999999897</v>
      </c>
      <c r="D2291" s="1">
        <v>0.32800000000000001</v>
      </c>
      <c r="E2291" s="1">
        <v>0.20670504340630599</v>
      </c>
      <c r="F2291" s="1">
        <v>9.5017955752470795E-3</v>
      </c>
      <c r="G2291" s="1">
        <v>2.07450054558973E-3</v>
      </c>
      <c r="H2291" s="1">
        <v>2.8299999999999901E-3</v>
      </c>
      <c r="I2291" s="1">
        <v>13.542627596743401</v>
      </c>
      <c r="J2291" s="1">
        <v>26.9507532487216</v>
      </c>
      <c r="K2291" s="1">
        <v>14.3766884460416</v>
      </c>
      <c r="L2291" s="1">
        <v>28.786858590933701</v>
      </c>
      <c r="M2291">
        <f>IF(E2291&gt;0.9,0,1)</f>
        <v>1</v>
      </c>
    </row>
    <row r="2292" spans="1:13" x14ac:dyDescent="0.25">
      <c r="A2292" s="1">
        <v>696.46464646464597</v>
      </c>
      <c r="B2292" s="1">
        <v>0.22222222222222199</v>
      </c>
      <c r="C2292" s="1">
        <v>0.28299999999999897</v>
      </c>
      <c r="D2292" s="1">
        <v>0.32800000000000001</v>
      </c>
      <c r="E2292" s="1">
        <v>0.217274107031382</v>
      </c>
      <c r="F2292" s="1">
        <v>9.5283368402209207E-3</v>
      </c>
      <c r="G2292" s="1">
        <v>2.0472947042250501E-3</v>
      </c>
      <c r="H2292" s="1">
        <v>2.8299999999999901E-3</v>
      </c>
      <c r="I2292" s="1">
        <v>13.1567018493198</v>
      </c>
      <c r="J2292" s="1">
        <v>27.0478690700185</v>
      </c>
      <c r="K2292" s="1">
        <v>14.018434184983599</v>
      </c>
      <c r="L2292" s="1">
        <v>28.8386053675749</v>
      </c>
      <c r="M2292">
        <f>IF(E2292&gt;0.9,0,1)</f>
        <v>1</v>
      </c>
    </row>
    <row r="2293" spans="1:13" x14ac:dyDescent="0.25">
      <c r="A2293" s="1">
        <v>696.46464646464597</v>
      </c>
      <c r="B2293" s="1">
        <v>0.23232323232323199</v>
      </c>
      <c r="C2293" s="1">
        <v>0.28299999999999897</v>
      </c>
      <c r="D2293" s="1">
        <v>0.32800000000000001</v>
      </c>
      <c r="E2293" s="1">
        <v>0.22786792114440399</v>
      </c>
      <c r="F2293" s="1">
        <v>9.5495198287187805E-3</v>
      </c>
      <c r="G2293" s="1">
        <v>2.0198134348712701E-3</v>
      </c>
      <c r="H2293" s="1">
        <v>2.8299999999999901E-3</v>
      </c>
      <c r="I2293" s="1">
        <v>12.7843279213771</v>
      </c>
      <c r="J2293" s="1">
        <v>27.145697622708798</v>
      </c>
      <c r="K2293" s="1">
        <v>13.673886950928599</v>
      </c>
      <c r="L2293" s="1">
        <v>28.908380717170299</v>
      </c>
      <c r="M2293">
        <f>IF(E2293&gt;0.9,0,1)</f>
        <v>1</v>
      </c>
    </row>
    <row r="2294" spans="1:13" x14ac:dyDescent="0.25">
      <c r="A2294" s="1">
        <v>696.46464646464597</v>
      </c>
      <c r="B2294" s="1">
        <v>0.24242424242424199</v>
      </c>
      <c r="C2294" s="1">
        <v>0.28299999999999897</v>
      </c>
      <c r="D2294" s="1">
        <v>0.32800000000000001</v>
      </c>
      <c r="E2294" s="1">
        <v>0.238477099518452</v>
      </c>
      <c r="F2294" s="1">
        <v>9.5663991105131504E-3</v>
      </c>
      <c r="G2294" s="1">
        <v>1.9918973439941802E-3</v>
      </c>
      <c r="H2294" s="1">
        <v>2.8299999999999901E-3</v>
      </c>
      <c r="I2294" s="1">
        <v>12.4250599609222</v>
      </c>
      <c r="J2294" s="1">
        <v>27.245832757921601</v>
      </c>
      <c r="K2294" s="1">
        <v>13.3424267960217</v>
      </c>
      <c r="L2294" s="1">
        <v>29.0015662906976</v>
      </c>
      <c r="M2294">
        <f>IF(E2294&gt;0.9,0,1)</f>
        <v>1</v>
      </c>
    </row>
    <row r="2295" spans="1:13" x14ac:dyDescent="0.25">
      <c r="A2295" s="1">
        <v>696.46464646464597</v>
      </c>
      <c r="B2295" s="1">
        <v>0.25252525252525199</v>
      </c>
      <c r="C2295" s="1">
        <v>0.28299999999999897</v>
      </c>
      <c r="D2295" s="1">
        <v>0.32800000000000001</v>
      </c>
      <c r="E2295" s="1">
        <v>0.249092233357222</v>
      </c>
      <c r="F2295" s="1">
        <v>9.5799384491347603E-3</v>
      </c>
      <c r="G2295" s="1">
        <v>1.9634392346194402E-3</v>
      </c>
      <c r="H2295" s="1">
        <v>2.8299999999999901E-3</v>
      </c>
      <c r="I2295" s="1">
        <v>12.0784546138528</v>
      </c>
      <c r="J2295" s="1">
        <v>27.3464664600215</v>
      </c>
      <c r="K2295" s="1">
        <v>12.9458919429962</v>
      </c>
      <c r="L2295" s="1">
        <v>29.120232824049999</v>
      </c>
      <c r="M2295">
        <f>IF(E2295&gt;0.9,0,1)</f>
        <v>1</v>
      </c>
    </row>
    <row r="2296" spans="1:13" x14ac:dyDescent="0.25">
      <c r="A2296" s="1">
        <v>696.46464646464597</v>
      </c>
      <c r="B2296" s="1">
        <v>0.26262626262626199</v>
      </c>
      <c r="C2296" s="1">
        <v>0.28299999999999897</v>
      </c>
      <c r="D2296" s="1">
        <v>0.32800000000000001</v>
      </c>
      <c r="E2296" s="1">
        <v>0.259704318909869</v>
      </c>
      <c r="F2296" s="1">
        <v>9.5909991924615409E-3</v>
      </c>
      <c r="G2296" s="1">
        <v>1.9343816348970999E-3</v>
      </c>
      <c r="H2296" s="1">
        <v>2.8299999999999901E-3</v>
      </c>
      <c r="I2296" s="1">
        <v>11.744064383493001</v>
      </c>
      <c r="J2296" s="1">
        <v>27.450891952970899</v>
      </c>
      <c r="K2296" s="1">
        <v>12.6413968502816</v>
      </c>
      <c r="L2296" s="1">
        <v>29.262489996148499</v>
      </c>
      <c r="M2296">
        <f>IF(E2296&gt;0.9,0,1)</f>
        <v>1</v>
      </c>
    </row>
    <row r="2297" spans="1:13" x14ac:dyDescent="0.25">
      <c r="A2297" s="1">
        <v>696.46464646464597</v>
      </c>
      <c r="B2297" s="1">
        <v>0.27272727272727199</v>
      </c>
      <c r="C2297" s="1">
        <v>0.28299999999999897</v>
      </c>
      <c r="D2297" s="1">
        <v>0.32800000000000001</v>
      </c>
      <c r="E2297" s="1">
        <v>0.27030513314092602</v>
      </c>
      <c r="F2297" s="1">
        <v>9.6003321676164707E-3</v>
      </c>
      <c r="G2297" s="1">
        <v>1.90471374407181E-3</v>
      </c>
      <c r="H2297" s="1">
        <v>2.8299999999999901E-3</v>
      </c>
      <c r="I2297" s="1">
        <v>11.421433665328699</v>
      </c>
      <c r="J2297" s="1">
        <v>27.5539662780897</v>
      </c>
      <c r="K2297" s="1">
        <v>12.348113907534399</v>
      </c>
      <c r="L2297" s="1">
        <v>29.422323735430599</v>
      </c>
      <c r="M2297">
        <f>IF(E2297&gt;0.9,0,1)</f>
        <v>1</v>
      </c>
    </row>
    <row r="2298" spans="1:13" x14ac:dyDescent="0.25">
      <c r="A2298" s="1">
        <v>696.46464646464597</v>
      </c>
      <c r="B2298" s="1">
        <v>0.28282828282828198</v>
      </c>
      <c r="C2298" s="1">
        <v>0.28299999999999897</v>
      </c>
      <c r="D2298" s="1">
        <v>0.32800000000000001</v>
      </c>
      <c r="E2298" s="1">
        <v>0.280887529174214</v>
      </c>
      <c r="F2298" s="1">
        <v>9.6085740905018403E-3</v>
      </c>
      <c r="G2298" s="1">
        <v>1.8744680902998501E-3</v>
      </c>
      <c r="H2298" s="1">
        <v>2.8299999999999901E-3</v>
      </c>
      <c r="I2298" s="1">
        <v>11.1100974435168</v>
      </c>
      <c r="J2298" s="1">
        <v>27.659048094086899</v>
      </c>
      <c r="K2298" s="1">
        <v>12.065496880212001</v>
      </c>
      <c r="L2298" s="1">
        <v>29.5899952389336</v>
      </c>
      <c r="M2298">
        <f>IF(E2298&gt;0.9,0,1)</f>
        <v>1</v>
      </c>
    </row>
    <row r="2299" spans="1:13" x14ac:dyDescent="0.25">
      <c r="A2299" s="1">
        <v>696.46464646464597</v>
      </c>
      <c r="B2299" s="1">
        <v>0.29292929292929198</v>
      </c>
      <c r="C2299" s="1">
        <v>0.28299999999999897</v>
      </c>
      <c r="D2299" s="1">
        <v>0.32800000000000001</v>
      </c>
      <c r="E2299" s="1">
        <v>0.29144564416231</v>
      </c>
      <c r="F2299" s="1">
        <v>9.6162484993737602E-3</v>
      </c>
      <c r="G2299" s="1">
        <v>1.8437170108368301E-3</v>
      </c>
      <c r="H2299" s="1">
        <v>2.8299999999999901E-3</v>
      </c>
      <c r="I2299" s="1">
        <v>10.8095821239313</v>
      </c>
      <c r="J2299" s="1">
        <v>27.766157638458999</v>
      </c>
      <c r="K2299" s="1">
        <v>11.793011413933099</v>
      </c>
      <c r="L2299" s="1">
        <v>29.7529928128851</v>
      </c>
      <c r="M2299">
        <f>IF(E2299&gt;0.9,0,1)</f>
        <v>1</v>
      </c>
    </row>
    <row r="2300" spans="1:13" x14ac:dyDescent="0.25">
      <c r="A2300" s="1">
        <v>696.46464646464597</v>
      </c>
      <c r="B2300" s="1">
        <v>0.30303030303030298</v>
      </c>
      <c r="C2300" s="1">
        <v>0.28299999999999897</v>
      </c>
      <c r="D2300" s="1">
        <v>0.32800000000000001</v>
      </c>
      <c r="E2300" s="1">
        <v>0.30197503229564898</v>
      </c>
      <c r="F2300" s="1">
        <v>9.6237702296601002E-3</v>
      </c>
      <c r="G2300" s="1">
        <v>1.8125688717760601E-3</v>
      </c>
      <c r="H2300" s="1">
        <v>2.8299999999999901E-3</v>
      </c>
      <c r="I2300" s="1">
        <v>10.5194076775664</v>
      </c>
      <c r="J2300" s="1">
        <v>27.875373902364998</v>
      </c>
      <c r="K2300" s="1">
        <v>11.5301356439667</v>
      </c>
      <c r="L2300" s="1">
        <v>29.897438648128901</v>
      </c>
      <c r="M2300">
        <f>IF(E2300&gt;0.9,0,1)</f>
        <v>1</v>
      </c>
    </row>
    <row r="2301" spans="1:13" x14ac:dyDescent="0.25">
      <c r="A2301" s="1">
        <v>696.46464646464597</v>
      </c>
      <c r="B2301" s="1">
        <v>0.31313131313131298</v>
      </c>
      <c r="C2301" s="1">
        <v>0.28299999999999897</v>
      </c>
      <c r="D2301" s="1">
        <v>0.32800000000000001</v>
      </c>
      <c r="E2301" s="1">
        <v>0.31247273179048901</v>
      </c>
      <c r="F2301" s="1">
        <v>9.6314524079678995E-3</v>
      </c>
      <c r="G2301" s="1">
        <v>1.7811639702149499E-3</v>
      </c>
      <c r="H2301" s="1">
        <v>2.8299999999999901E-3</v>
      </c>
      <c r="I2301" s="1">
        <v>10.2390905950058</v>
      </c>
      <c r="J2301" s="1">
        <v>27.985169181550202</v>
      </c>
      <c r="K2301" s="1">
        <v>11.2763612212251</v>
      </c>
      <c r="L2301" s="1">
        <v>30.009772804624198</v>
      </c>
      <c r="M2301">
        <f>IF(E2301&gt;0.9,0,1)</f>
        <v>1</v>
      </c>
    </row>
    <row r="2302" spans="1:13" x14ac:dyDescent="0.25">
      <c r="A2302" s="1">
        <v>696.46464646464597</v>
      </c>
      <c r="B2302" s="1">
        <v>0.32323232323232298</v>
      </c>
      <c r="C2302" s="1">
        <v>0.28299999999999897</v>
      </c>
      <c r="D2302" s="1">
        <v>0.32800000000000001</v>
      </c>
      <c r="E2302" s="1">
        <v>0.32293726104005599</v>
      </c>
      <c r="F2302" s="1">
        <v>9.6395152382335193E-3</v>
      </c>
      <c r="G2302" s="1">
        <v>1.7496702381598699E-3</v>
      </c>
      <c r="H2302" s="1">
        <v>2.8299999999999901E-3</v>
      </c>
      <c r="I2302" s="1">
        <v>9.9681476082504794</v>
      </c>
      <c r="J2302" s="1">
        <v>28.095768862858598</v>
      </c>
      <c r="K2302" s="1">
        <v>10.9699944591455</v>
      </c>
      <c r="L2302" s="1">
        <v>30.078480460174099</v>
      </c>
      <c r="M2302">
        <f>IF(E2302&gt;0.9,0,1)</f>
        <v>1</v>
      </c>
    </row>
    <row r="2303" spans="1:13" x14ac:dyDescent="0.25">
      <c r="A2303" s="1">
        <v>696.46464646464597</v>
      </c>
      <c r="B2303" s="1">
        <v>0.33333333333333298</v>
      </c>
      <c r="C2303" s="1">
        <v>0.28299999999999897</v>
      </c>
      <c r="D2303" s="1">
        <v>0.32800000000000001</v>
      </c>
      <c r="E2303" s="1">
        <v>0.33336853029046898</v>
      </c>
      <c r="F2303" s="1">
        <v>9.6480960348833099E-3</v>
      </c>
      <c r="G2303" s="1">
        <v>1.7182789335531299E-3</v>
      </c>
      <c r="H2303" s="1">
        <v>2.8299999999999901E-3</v>
      </c>
      <c r="I2303" s="1">
        <v>9.7061003652478899</v>
      </c>
      <c r="J2303" s="1">
        <v>28.2074692266571</v>
      </c>
      <c r="K2303" s="1">
        <v>10.7347467885194</v>
      </c>
      <c r="L2303" s="1">
        <v>30.095607091192001</v>
      </c>
      <c r="M2303">
        <f>IF(E2303&gt;0.9,0,1)</f>
        <v>1</v>
      </c>
    </row>
    <row r="2304" spans="1:13" x14ac:dyDescent="0.25">
      <c r="A2304" s="1">
        <v>696.46464646464597</v>
      </c>
      <c r="B2304" s="1">
        <v>0.34343434343434298</v>
      </c>
      <c r="C2304" s="1">
        <v>0.28299999999999897</v>
      </c>
      <c r="D2304" s="1">
        <v>0.32800000000000001</v>
      </c>
      <c r="E2304" s="1">
        <v>0.34376765193214798</v>
      </c>
      <c r="F2304" s="1">
        <v>9.6572600305343502E-3</v>
      </c>
      <c r="G2304" s="1">
        <v>1.6872005699752799E-3</v>
      </c>
      <c r="H2304" s="1">
        <v>2.8299999999999901E-3</v>
      </c>
      <c r="I2304" s="1">
        <v>9.4524812853370097</v>
      </c>
      <c r="J2304" s="1">
        <v>28.3222938983875</v>
      </c>
      <c r="K2304" s="1">
        <v>10.5070938723967</v>
      </c>
      <c r="L2304" s="1">
        <v>30.057825403766401</v>
      </c>
      <c r="M2304">
        <f>IF(E2304&gt;0.9,0,1)</f>
        <v>1</v>
      </c>
    </row>
    <row r="2305" spans="1:13" x14ac:dyDescent="0.25">
      <c r="A2305" s="1">
        <v>696.46464646464597</v>
      </c>
      <c r="B2305" s="1">
        <v>0.35353535353535298</v>
      </c>
      <c r="C2305" s="1">
        <v>0.28299999999999897</v>
      </c>
      <c r="D2305" s="1">
        <v>0.32800000000000001</v>
      </c>
      <c r="E2305" s="1">
        <v>0.35413663283807301</v>
      </c>
      <c r="F2305" s="1">
        <v>9.6670115292813493E-3</v>
      </c>
      <c r="G2305" s="1">
        <v>1.6566613535053099E-3</v>
      </c>
      <c r="H2305" s="1">
        <v>2.8299999999999901E-3</v>
      </c>
      <c r="I2305" s="1">
        <v>9.2068407681880409</v>
      </c>
      <c r="J2305" s="1">
        <v>28.437342324753502</v>
      </c>
      <c r="K2305" s="1">
        <v>10.2866073072865</v>
      </c>
      <c r="L2305" s="1">
        <v>29.966876401441802</v>
      </c>
      <c r="M2305">
        <f>IF(E2305&gt;0.9,0,1)</f>
        <v>1</v>
      </c>
    </row>
    <row r="2306" spans="1:13" x14ac:dyDescent="0.25">
      <c r="A2306" s="1">
        <v>696.46464646464597</v>
      </c>
      <c r="B2306" s="1">
        <v>0.36363636363636298</v>
      </c>
      <c r="C2306" s="1">
        <v>0.28299999999999897</v>
      </c>
      <c r="D2306" s="1">
        <v>0.32800000000000001</v>
      </c>
      <c r="E2306" s="1">
        <v>0.36447793783431298</v>
      </c>
      <c r="F2306" s="1">
        <v>9.6773050021827702E-3</v>
      </c>
      <c r="G2306" s="1">
        <v>1.6269003663043199E-3</v>
      </c>
      <c r="H2306" s="1">
        <v>2.8299999999999901E-3</v>
      </c>
      <c r="I2306" s="1">
        <v>8.9687557615659603</v>
      </c>
      <c r="J2306" s="1">
        <v>28.553093694516601</v>
      </c>
      <c r="K2306" s="1">
        <v>10.0190816617654</v>
      </c>
      <c r="L2306" s="1">
        <v>29.8292969225053</v>
      </c>
      <c r="M2306">
        <f>IF(E2306&gt;0.9,0,1)</f>
        <v>1</v>
      </c>
    </row>
    <row r="2307" spans="1:13" x14ac:dyDescent="0.25">
      <c r="A2307" s="1">
        <v>696.46464646464597</v>
      </c>
      <c r="B2307" s="1">
        <v>0.37373737373737298</v>
      </c>
      <c r="C2307" s="1">
        <v>0.28299999999999897</v>
      </c>
      <c r="D2307" s="1">
        <v>0.32800000000000001</v>
      </c>
      <c r="E2307" s="1">
        <v>0.37479393278088502</v>
      </c>
      <c r="F2307" s="1">
        <v>9.6880557595374495E-3</v>
      </c>
      <c r="G2307" s="1">
        <v>1.5981676120935401E-3</v>
      </c>
      <c r="H2307" s="1">
        <v>2.8299999999999901E-3</v>
      </c>
      <c r="I2307" s="1">
        <v>8.7378392581687194</v>
      </c>
      <c r="J2307" s="1">
        <v>28.6716953372669</v>
      </c>
      <c r="K2307" s="1">
        <v>9.8132290469627197</v>
      </c>
      <c r="L2307" s="1">
        <v>29.6554535326425</v>
      </c>
      <c r="M2307">
        <f>IF(E2307&gt;0.9,0,1)</f>
        <v>1</v>
      </c>
    </row>
    <row r="2308" spans="1:13" x14ac:dyDescent="0.25">
      <c r="A2308" s="1">
        <v>696.46464646464597</v>
      </c>
      <c r="B2308" s="1">
        <v>0.38383838383838298</v>
      </c>
      <c r="C2308" s="1">
        <v>0.28299999999999897</v>
      </c>
      <c r="D2308" s="1">
        <v>0.32800000000000001</v>
      </c>
      <c r="E2308" s="1">
        <v>0.385086266879276</v>
      </c>
      <c r="F2308" s="1">
        <v>9.6991499117647494E-3</v>
      </c>
      <c r="G2308" s="1">
        <v>1.57072266276454E-3</v>
      </c>
      <c r="H2308" s="1">
        <v>2.8299999999999901E-3</v>
      </c>
      <c r="I2308" s="1">
        <v>8.5137492790603897</v>
      </c>
      <c r="J2308" s="1">
        <v>28.790342589632498</v>
      </c>
      <c r="K2308" s="1">
        <v>9.6133816285234808</v>
      </c>
      <c r="L2308" s="1">
        <v>29.458010581685301</v>
      </c>
      <c r="M2308">
        <f>IF(E2308&gt;0.9,0,1)</f>
        <v>1</v>
      </c>
    </row>
    <row r="2309" spans="1:13" x14ac:dyDescent="0.25">
      <c r="A2309" s="1">
        <v>696.46464646464597</v>
      </c>
      <c r="B2309" s="1">
        <v>0.39393939393939298</v>
      </c>
      <c r="C2309" s="1">
        <v>0.28299999999999897</v>
      </c>
      <c r="D2309" s="1">
        <v>0.32800000000000001</v>
      </c>
      <c r="E2309" s="1">
        <v>0.39535534865058403</v>
      </c>
      <c r="F2309" s="1">
        <v>9.7104535018960395E-3</v>
      </c>
      <c r="G2309" s="1">
        <v>1.54483297334783E-3</v>
      </c>
      <c r="H2309" s="1">
        <v>2.8299999999999901E-3</v>
      </c>
      <c r="I2309" s="1">
        <v>8.2961942203540708</v>
      </c>
      <c r="J2309" s="1">
        <v>28.9111452358304</v>
      </c>
      <c r="K2309" s="1">
        <v>9.3703068118375796</v>
      </c>
      <c r="L2309" s="1">
        <v>29.250050757425601</v>
      </c>
      <c r="M2309">
        <f>IF(E2309&gt;0.9,0,1)</f>
        <v>1</v>
      </c>
    </row>
    <row r="2310" spans="1:13" x14ac:dyDescent="0.25">
      <c r="A2310" s="1">
        <v>696.46464646464597</v>
      </c>
      <c r="B2310" s="1">
        <v>0.40404040404040398</v>
      </c>
      <c r="C2310" s="1">
        <v>0.28299999999999897</v>
      </c>
      <c r="D2310" s="1">
        <v>0.32800000000000001</v>
      </c>
      <c r="E2310" s="1">
        <v>0.40560012754411001</v>
      </c>
      <c r="F2310" s="1">
        <v>9.7218208657477694E-3</v>
      </c>
      <c r="G2310" s="1">
        <v>1.5207704856416201E-3</v>
      </c>
      <c r="H2310" s="1">
        <v>2.8299999999999901E-3</v>
      </c>
      <c r="I2310" s="1">
        <v>8.0849309284097206</v>
      </c>
      <c r="J2310" s="1">
        <v>29.032877067651601</v>
      </c>
      <c r="K2310" s="1">
        <v>9.1829232628049997</v>
      </c>
      <c r="L2310" s="1">
        <v>29.0431243589058</v>
      </c>
      <c r="M2310">
        <f>IF(E2310&gt;0.9,0,1)</f>
        <v>1</v>
      </c>
    </row>
    <row r="2311" spans="1:13" x14ac:dyDescent="0.25">
      <c r="A2311" s="1">
        <v>696.46464646464597</v>
      </c>
      <c r="B2311" s="1">
        <v>0.41414141414141398</v>
      </c>
      <c r="C2311" s="1">
        <v>0.28299999999999897</v>
      </c>
      <c r="D2311" s="1">
        <v>0.32800000000000001</v>
      </c>
      <c r="E2311" s="1">
        <v>0.41581825102143399</v>
      </c>
      <c r="F2311" s="1">
        <v>9.7331021885207897E-3</v>
      </c>
      <c r="G2311" s="1">
        <v>1.49880605696059E-3</v>
      </c>
      <c r="H2311" s="1">
        <v>2.8299999999999901E-3</v>
      </c>
      <c r="I2311" s="1">
        <v>7.8797554610061002</v>
      </c>
      <c r="J2311" s="1">
        <v>29.155906578214601</v>
      </c>
      <c r="K2311" s="1">
        <v>8.9548705274165403</v>
      </c>
      <c r="L2311" s="1">
        <v>28.845518703287599</v>
      </c>
      <c r="M2311">
        <f>IF(E2311&gt;0.9,0,1)</f>
        <v>1</v>
      </c>
    </row>
    <row r="2312" spans="1:13" x14ac:dyDescent="0.25">
      <c r="A2312" s="1">
        <v>696.46464646464597</v>
      </c>
      <c r="B2312" s="1">
        <v>0.42424242424242398</v>
      </c>
      <c r="C2312" s="1">
        <v>0.28299999999999897</v>
      </c>
      <c r="D2312" s="1">
        <v>0.32800000000000001</v>
      </c>
      <c r="E2312" s="1">
        <v>0.42600644611662802</v>
      </c>
      <c r="F2312" s="1">
        <v>9.7441500053287392E-3</v>
      </c>
      <c r="G2312" s="1">
        <v>1.47920270175211E-3</v>
      </c>
      <c r="H2312" s="1">
        <v>2.8299999999999901E-3</v>
      </c>
      <c r="I2312" s="1">
        <v>7.68049081018758</v>
      </c>
      <c r="J2312" s="1">
        <v>29.282183591598301</v>
      </c>
      <c r="K2312" s="1">
        <v>8.7788515115534906</v>
      </c>
      <c r="L2312" s="1">
        <v>28.661008439923499</v>
      </c>
      <c r="M2312">
        <f>IF(E2312&gt;0.9,0,1)</f>
        <v>1</v>
      </c>
    </row>
    <row r="2313" spans="1:13" x14ac:dyDescent="0.25">
      <c r="A2313" s="1">
        <v>696.46464646464597</v>
      </c>
      <c r="B2313" s="1">
        <v>0.43434343434343398</v>
      </c>
      <c r="C2313" s="1">
        <v>0.28299999999999897</v>
      </c>
      <c r="D2313" s="1">
        <v>0.32800000000000001</v>
      </c>
      <c r="E2313" s="1">
        <v>0.43616094622683299</v>
      </c>
      <c r="F2313" s="1">
        <v>9.7548244628790602E-3</v>
      </c>
      <c r="G2313" s="1">
        <v>1.4622088964135901E-3</v>
      </c>
      <c r="H2313" s="1">
        <v>2.8299999999999901E-3</v>
      </c>
      <c r="I2313" s="1">
        <v>7.4869755685561099</v>
      </c>
      <c r="J2313" s="1">
        <v>29.407137907109401</v>
      </c>
      <c r="K2313" s="1">
        <v>8.5645472503069993</v>
      </c>
      <c r="L2313" s="1">
        <v>28.488275443440301</v>
      </c>
      <c r="M2313">
        <f>IF(E2313&gt;0.9,0,1)</f>
        <v>1</v>
      </c>
    </row>
    <row r="2314" spans="1:13" x14ac:dyDescent="0.25">
      <c r="A2314" s="1">
        <v>696.46464646464597</v>
      </c>
      <c r="B2314" s="1">
        <v>0.44444444444444398</v>
      </c>
      <c r="C2314" s="1">
        <v>0.28299999999999897</v>
      </c>
      <c r="D2314" s="1">
        <v>0.32800000000000001</v>
      </c>
      <c r="E2314" s="1">
        <v>0.44627787915231998</v>
      </c>
      <c r="F2314" s="1">
        <v>9.7649973541939199E-3</v>
      </c>
      <c r="G2314" s="1">
        <v>1.44805256070194E-3</v>
      </c>
      <c r="H2314" s="1">
        <v>2.8299999999999901E-3</v>
      </c>
      <c r="I2314" s="1">
        <v>7.2990549892461001</v>
      </c>
      <c r="J2314" s="1">
        <v>29.535925855068001</v>
      </c>
      <c r="K2314" s="1">
        <v>8.3989778852278008</v>
      </c>
      <c r="L2314" s="1">
        <v>28.321084588174902</v>
      </c>
      <c r="M2314">
        <f>IF(E2314&gt;0.9,0,1)</f>
        <v>1</v>
      </c>
    </row>
    <row r="2315" spans="1:13" x14ac:dyDescent="0.25">
      <c r="A2315" s="1">
        <v>696.46464646464597</v>
      </c>
      <c r="B2315" s="1">
        <v>0.45454545454545398</v>
      </c>
      <c r="C2315" s="1">
        <v>0.28299999999999897</v>
      </c>
      <c r="D2315" s="1">
        <v>0.32800000000000001</v>
      </c>
      <c r="E2315" s="1">
        <v>0.45635360350502502</v>
      </c>
      <c r="F2315" s="1">
        <v>9.7745550408223202E-3</v>
      </c>
      <c r="G2315" s="1">
        <v>1.43693586461787E-3</v>
      </c>
      <c r="H2315" s="1">
        <v>2.8299999999999901E-3</v>
      </c>
      <c r="I2315" s="1">
        <v>7.1165743178751697</v>
      </c>
      <c r="J2315" s="1">
        <v>29.6639983344241</v>
      </c>
      <c r="K2315" s="1">
        <v>8.1973061136176106</v>
      </c>
      <c r="L2315" s="1">
        <v>28.149185275741601</v>
      </c>
      <c r="M2315">
        <f>IF(E2315&gt;0.9,0,1)</f>
        <v>1</v>
      </c>
    </row>
    <row r="2316" spans="1:13" x14ac:dyDescent="0.25">
      <c r="A2316" s="1">
        <v>696.46464646464597</v>
      </c>
      <c r="B2316" s="1">
        <v>0.46464646464646397</v>
      </c>
      <c r="C2316" s="1">
        <v>0.28299999999999897</v>
      </c>
      <c r="D2316" s="1">
        <v>0.32800000000000001</v>
      </c>
      <c r="E2316" s="1">
        <v>0.46638500814554201</v>
      </c>
      <c r="F2316" s="1">
        <v>9.7834004068343902E-3</v>
      </c>
      <c r="G2316" s="1">
        <v>1.4290307700852E-3</v>
      </c>
      <c r="H2316" s="1">
        <v>2.8299999999999901E-3</v>
      </c>
      <c r="I2316" s="1">
        <v>6.9393737955225596</v>
      </c>
      <c r="J2316" s="1">
        <v>29.7932972305437</v>
      </c>
      <c r="K2316" s="1">
        <v>8.0413523789324</v>
      </c>
      <c r="L2316" s="1">
        <v>27.959796687774201</v>
      </c>
      <c r="M2316">
        <f>IF(E2316&gt;0.9,0,1)</f>
        <v>1</v>
      </c>
    </row>
    <row r="2317" spans="1:13" x14ac:dyDescent="0.25">
      <c r="A2317" s="1">
        <v>696.46464646464597</v>
      </c>
      <c r="B2317" s="1">
        <v>0.47474747474747397</v>
      </c>
      <c r="C2317" s="1">
        <v>0.28299999999999897</v>
      </c>
      <c r="D2317" s="1">
        <v>0.32800000000000001</v>
      </c>
      <c r="E2317" s="1">
        <v>0.476369792692798</v>
      </c>
      <c r="F2317" s="1">
        <v>9.7914539883403005E-3</v>
      </c>
      <c r="G2317" s="1">
        <v>1.4244752411416001E-3</v>
      </c>
      <c r="H2317" s="1">
        <v>2.8299999999999901E-3</v>
      </c>
      <c r="I2317" s="1">
        <v>6.7672847682033499</v>
      </c>
      <c r="J2317" s="1">
        <v>29.9257784235005</v>
      </c>
      <c r="K2317" s="1">
        <v>7.8512702598879596</v>
      </c>
      <c r="L2317" s="1">
        <v>27.739445328855499</v>
      </c>
      <c r="M2317">
        <f>IF(E2317&gt;0.9,0,1)</f>
        <v>1</v>
      </c>
    </row>
    <row r="2318" spans="1:13" x14ac:dyDescent="0.25">
      <c r="A2318" s="1">
        <v>696.46464646464597</v>
      </c>
      <c r="B2318" s="1">
        <v>0.48484848484848397</v>
      </c>
      <c r="C2318" s="1">
        <v>0.28299999999999897</v>
      </c>
      <c r="D2318" s="1">
        <v>0.32800000000000001</v>
      </c>
      <c r="E2318" s="1">
        <v>0.48630673832392302</v>
      </c>
      <c r="F2318" s="1">
        <v>9.7986544038457402E-3</v>
      </c>
      <c r="G2318" s="1">
        <v>1.42337005997883E-3</v>
      </c>
      <c r="H2318" s="1">
        <v>2.8299999999999901E-3</v>
      </c>
      <c r="I2318" s="1">
        <v>6.6001265780417802</v>
      </c>
      <c r="J2318" s="1">
        <v>30.057067445339701</v>
      </c>
      <c r="K2318" s="1">
        <v>7.7041170966559998</v>
      </c>
      <c r="L2318" s="1">
        <v>27.475870920197799</v>
      </c>
      <c r="M2318">
        <f>IF(E2318&gt;0.9,0,1)</f>
        <v>1</v>
      </c>
    </row>
    <row r="2319" spans="1:13" x14ac:dyDescent="0.25">
      <c r="A2319" s="1">
        <v>696.46464646464597</v>
      </c>
      <c r="B2319" s="1">
        <v>0.49494949494949397</v>
      </c>
      <c r="C2319" s="1">
        <v>0.28299999999999897</v>
      </c>
      <c r="D2319" s="1">
        <v>0.32800000000000001</v>
      </c>
      <c r="E2319" s="1">
        <v>0.49619596064997701</v>
      </c>
      <c r="F2319" s="1">
        <v>9.8049581850574493E-3</v>
      </c>
      <c r="G2319" s="1">
        <v>1.4257763263244899E-3</v>
      </c>
      <c r="H2319" s="1">
        <v>2.8299999999999901E-3</v>
      </c>
      <c r="I2319" s="1">
        <v>6.4377042459153504</v>
      </c>
      <c r="J2319" s="1">
        <v>30.190860713331499</v>
      </c>
      <c r="K2319" s="1">
        <v>7.5246035567847196</v>
      </c>
      <c r="L2319" s="1">
        <v>27.159709594111298</v>
      </c>
      <c r="M2319">
        <f>IF(E2319&gt;0.9,0,1)</f>
        <v>1</v>
      </c>
    </row>
    <row r="2320" spans="1:13" x14ac:dyDescent="0.25">
      <c r="A2320" s="1">
        <v>696.46464646464597</v>
      </c>
      <c r="B2320" s="1">
        <v>0.50505050505050497</v>
      </c>
      <c r="C2320" s="1">
        <v>0.28299999999999897</v>
      </c>
      <c r="D2320" s="1">
        <v>0.32800000000000001</v>
      </c>
      <c r="E2320" s="1">
        <v>0.50603911002242696</v>
      </c>
      <c r="F2320" s="1">
        <v>9.8103390879156396E-3</v>
      </c>
      <c r="G2320" s="1">
        <v>1.43171394788864E-3</v>
      </c>
      <c r="H2320" s="1">
        <v>2.8299999999999901E-3</v>
      </c>
      <c r="I2320" s="1">
        <v>6.2798073667746497</v>
      </c>
      <c r="J2320" s="1">
        <v>30.326171188514198</v>
      </c>
      <c r="K2320" s="1">
        <v>7.3505881924287504</v>
      </c>
      <c r="L2320" s="1">
        <v>26.785702763576101</v>
      </c>
      <c r="M2320">
        <f>IF(E2320&gt;0.9,0,1)</f>
        <v>1</v>
      </c>
    </row>
    <row r="2321" spans="1:13" x14ac:dyDescent="0.25">
      <c r="A2321" s="1">
        <v>696.46464646464597</v>
      </c>
      <c r="B2321" s="1">
        <v>0.51515151515151503</v>
      </c>
      <c r="C2321" s="1">
        <v>0.28299999999999897</v>
      </c>
      <c r="D2321" s="1">
        <v>0.32800000000000001</v>
      </c>
      <c r="E2321" s="1">
        <v>0.51583944919194702</v>
      </c>
      <c r="F2321" s="1">
        <v>9.8147869684706394E-3</v>
      </c>
      <c r="G2321" s="1">
        <v>1.4411616300713901E-3</v>
      </c>
      <c r="H2321" s="1">
        <v>2.8299999999999901E-3</v>
      </c>
      <c r="I2321" s="1">
        <v>6.1262111066532503</v>
      </c>
      <c r="J2321" s="1">
        <v>30.462154261334899</v>
      </c>
      <c r="K2321" s="1">
        <v>7.21544151310749</v>
      </c>
      <c r="L2321" s="1">
        <v>26.3532595354664</v>
      </c>
      <c r="M2321">
        <f>IF(E2321&gt;0.9,0,1)</f>
        <v>1</v>
      </c>
    </row>
    <row r="2322" spans="1:13" x14ac:dyDescent="0.25">
      <c r="A2322" s="1">
        <v>696.46464646464597</v>
      </c>
      <c r="B2322" s="1">
        <v>0.52525252525252497</v>
      </c>
      <c r="C2322" s="1">
        <v>0.28299999999999897</v>
      </c>
      <c r="D2322" s="1">
        <v>0.32800000000000001</v>
      </c>
      <c r="E2322" s="1">
        <v>0.52560171664105904</v>
      </c>
      <c r="F2322" s="1">
        <v>9.8183063630281602E-3</v>
      </c>
      <c r="G2322" s="1">
        <v>1.45405922519201E-3</v>
      </c>
      <c r="H2322" s="1">
        <v>2.8299999999999901E-3</v>
      </c>
      <c r="I2322" s="1">
        <v>5.9766803500864798</v>
      </c>
      <c r="J2322" s="1">
        <v>30.601249102083301</v>
      </c>
      <c r="K2322" s="1">
        <v>7.0503996900944603</v>
      </c>
      <c r="L2322" s="1">
        <v>25.866307017213298</v>
      </c>
      <c r="M2322">
        <f>IF(E2322&gt;0.9,0,1)</f>
        <v>1</v>
      </c>
    </row>
    <row r="2323" spans="1:13" x14ac:dyDescent="0.25">
      <c r="A2323" s="1">
        <v>696.46464646464597</v>
      </c>
      <c r="B2323" s="1">
        <v>0.53535353535353503</v>
      </c>
      <c r="C2323" s="1">
        <v>0.28299999999999897</v>
      </c>
      <c r="D2323" s="1">
        <v>0.32800000000000001</v>
      </c>
      <c r="E2323" s="1">
        <v>0.53533173799397904</v>
      </c>
      <c r="F2323" s="1">
        <v>9.8209149137580692E-3</v>
      </c>
      <c r="G2323" s="1">
        <v>1.4703126380495399E-3</v>
      </c>
      <c r="H2323" s="1">
        <v>2.8299999999999901E-3</v>
      </c>
      <c r="I2323" s="1">
        <v>5.8309770643456798</v>
      </c>
      <c r="J2323" s="1">
        <v>30.7397499147499</v>
      </c>
      <c r="K2323" s="1">
        <v>6.8899894445422101</v>
      </c>
      <c r="L2323" s="1">
        <v>25.332478735626399</v>
      </c>
      <c r="M2323">
        <f>IF(E2323&gt;0.9,0,1)</f>
        <v>1</v>
      </c>
    </row>
    <row r="2324" spans="1:13" x14ac:dyDescent="0.25">
      <c r="A2324" s="1">
        <v>696.46464646464597</v>
      </c>
      <c r="B2324" s="1">
        <v>0.54545454545454497</v>
      </c>
      <c r="C2324" s="1">
        <v>0.28299999999999897</v>
      </c>
      <c r="D2324" s="1">
        <v>0.32800000000000001</v>
      </c>
      <c r="E2324" s="1">
        <v>0.54503586355078104</v>
      </c>
      <c r="F2324" s="1">
        <v>9.8226417146347108E-3</v>
      </c>
      <c r="G2324" s="1">
        <v>1.4898005650298301E-3</v>
      </c>
      <c r="H2324" s="1">
        <v>2.8299999999999901E-3</v>
      </c>
      <c r="I2324" s="1">
        <v>5.6888692630074802</v>
      </c>
      <c r="J2324" s="1">
        <v>30.881893210184799</v>
      </c>
      <c r="K2324" s="1">
        <v>6.7648042194680702</v>
      </c>
      <c r="L2324" s="1">
        <v>24.7617974273812</v>
      </c>
      <c r="M2324">
        <f>IF(E2324&gt;0.9,0,1)</f>
        <v>1</v>
      </c>
    </row>
    <row r="2325" spans="1:13" x14ac:dyDescent="0.25">
      <c r="A2325" s="1">
        <v>696.46464646464597</v>
      </c>
      <c r="B2325" s="1">
        <v>0.55555555555555503</v>
      </c>
      <c r="C2325" s="1">
        <v>0.28299999999999897</v>
      </c>
      <c r="D2325" s="1">
        <v>0.32800000000000001</v>
      </c>
      <c r="E2325" s="1">
        <v>0.55472036572926797</v>
      </c>
      <c r="F2325" s="1">
        <v>9.8235256594921203E-3</v>
      </c>
      <c r="G2325" s="1">
        <v>1.5123817412834399E-3</v>
      </c>
      <c r="H2325" s="1">
        <v>2.8299999999999901E-3</v>
      </c>
      <c r="I2325" s="1">
        <v>5.5501394220416396</v>
      </c>
      <c r="J2325" s="1">
        <v>31.025749455459799</v>
      </c>
      <c r="K2325" s="1">
        <v>6.6118439357448002</v>
      </c>
      <c r="L2325" s="1">
        <v>24.1650870728661</v>
      </c>
      <c r="M2325">
        <f>IF(E2325&gt;0.9,0,1)</f>
        <v>1</v>
      </c>
    </row>
    <row r="2326" spans="1:13" x14ac:dyDescent="0.25">
      <c r="A2326" s="1">
        <v>696.46464646464597</v>
      </c>
      <c r="B2326" s="1">
        <v>0.56565656565656497</v>
      </c>
      <c r="C2326" s="1">
        <v>0.28299999999999897</v>
      </c>
      <c r="D2326" s="1">
        <v>0.32800000000000001</v>
      </c>
      <c r="E2326" s="1">
        <v>0.56439091289303001</v>
      </c>
      <c r="F2326" s="1">
        <v>9.8236139295205405E-3</v>
      </c>
      <c r="G2326" s="1">
        <v>1.53790162353177E-3</v>
      </c>
      <c r="H2326" s="1">
        <v>2.8299999999999901E-3</v>
      </c>
      <c r="I2326" s="1">
        <v>5.4145907801922304</v>
      </c>
      <c r="J2326" s="1">
        <v>31.172566338644899</v>
      </c>
      <c r="K2326" s="1">
        <v>6.4627505820151301</v>
      </c>
      <c r="L2326" s="1">
        <v>23.5523872608631</v>
      </c>
      <c r="M2326">
        <f>IF(E2326&gt;0.9,0,1)</f>
        <v>1</v>
      </c>
    </row>
    <row r="2327" spans="1:13" x14ac:dyDescent="0.25">
      <c r="A2327" s="1">
        <v>696.46464646464597</v>
      </c>
      <c r="B2327" s="1">
        <v>0.57575757575757502</v>
      </c>
      <c r="C2327" s="1">
        <v>0.28299999999999897</v>
      </c>
      <c r="D2327" s="1">
        <v>0.32800000000000001</v>
      </c>
      <c r="E2327" s="1">
        <v>0.57405220708497995</v>
      </c>
      <c r="F2327" s="1">
        <v>9.8229607706972408E-3</v>
      </c>
      <c r="G2327" s="1">
        <v>1.5661977317831201E-3</v>
      </c>
      <c r="H2327" s="1">
        <v>2.8299999999999901E-3</v>
      </c>
      <c r="I2327" s="1">
        <v>5.28205060050459</v>
      </c>
      <c r="J2327" s="1">
        <v>31.3220834214295</v>
      </c>
      <c r="K2327" s="1">
        <v>6.3172957022060503</v>
      </c>
      <c r="L2327" s="1">
        <v>22.931634721929999</v>
      </c>
      <c r="M2327">
        <f>IF(E2327&gt;0.9,0,1)</f>
        <v>1</v>
      </c>
    </row>
    <row r="2328" spans="1:13" x14ac:dyDescent="0.25">
      <c r="A2328" s="1">
        <v>696.46464646464597</v>
      </c>
      <c r="B2328" s="1">
        <v>0.58585858585858497</v>
      </c>
      <c r="C2328" s="1">
        <v>0.28299999999999897</v>
      </c>
      <c r="D2328" s="1">
        <v>0.32800000000000001</v>
      </c>
      <c r="E2328" s="1">
        <v>0.58370785306042405</v>
      </c>
      <c r="F2328" s="1">
        <v>9.8216266913724298E-3</v>
      </c>
      <c r="G2328" s="1">
        <v>1.5971031290457399E-3</v>
      </c>
      <c r="H2328" s="1">
        <v>2.8299999999999901E-3</v>
      </c>
      <c r="I2328" s="1">
        <v>5.1523698942785998</v>
      </c>
      <c r="J2328" s="1">
        <v>31.474084579795999</v>
      </c>
      <c r="K2328" s="1">
        <v>6.1752728164490698</v>
      </c>
      <c r="L2328" s="1">
        <v>22.307824072685602</v>
      </c>
      <c r="M2328">
        <f>IF(E2328&gt;0.9,0,1)</f>
        <v>1</v>
      </c>
    </row>
    <row r="2329" spans="1:13" x14ac:dyDescent="0.25">
      <c r="A2329" s="1">
        <v>696.46464646464597</v>
      </c>
      <c r="B2329" s="1">
        <v>0.59595959595959602</v>
      </c>
      <c r="C2329" s="1">
        <v>0.28299999999999897</v>
      </c>
      <c r="D2329" s="1">
        <v>0.32800000000000001</v>
      </c>
      <c r="E2329" s="1">
        <v>0.59336051179217397</v>
      </c>
      <c r="F2329" s="1">
        <v>9.8196781796437704E-3</v>
      </c>
      <c r="G2329" s="1">
        <v>1.63044769973948E-3</v>
      </c>
      <c r="H2329" s="1">
        <v>2.8299999999999901E-3</v>
      </c>
      <c r="I2329" s="1">
        <v>5.0254193895313799</v>
      </c>
      <c r="J2329" s="1">
        <v>31.6284105401765</v>
      </c>
      <c r="K2329" s="1">
        <v>6.036494219932</v>
      </c>
      <c r="L2329" s="1">
        <v>21.682772065271699</v>
      </c>
      <c r="M2329">
        <f>IF(E2329&gt;0.9,0,1)</f>
        <v>1</v>
      </c>
    </row>
    <row r="2330" spans="1:13" x14ac:dyDescent="0.25">
      <c r="A2330" s="1">
        <v>696.46464646464597</v>
      </c>
      <c r="B2330" s="1">
        <v>0.60606060606060597</v>
      </c>
      <c r="C2330" s="1">
        <v>0.28299999999999897</v>
      </c>
      <c r="D2330" s="1">
        <v>0.32800000000000001</v>
      </c>
      <c r="E2330" s="1">
        <v>0.60301237523893203</v>
      </c>
      <c r="F2330" s="1">
        <v>9.8171879985436503E-3</v>
      </c>
      <c r="G2330" s="1">
        <v>1.66605703028931E-3</v>
      </c>
      <c r="H2330" s="1">
        <v>2.8299999999999901E-3</v>
      </c>
      <c r="I2330" s="1">
        <v>4.9010817914186502</v>
      </c>
      <c r="J2330" s="1">
        <v>31.7865067333084</v>
      </c>
      <c r="K2330" s="1">
        <v>5.9007854087720402</v>
      </c>
      <c r="L2330" s="1">
        <v>21.055502514734702</v>
      </c>
      <c r="M2330">
        <f>IF(E2330&gt;0.9,0,1)</f>
        <v>1</v>
      </c>
    </row>
    <row r="2331" spans="1:13" x14ac:dyDescent="0.25">
      <c r="A2331" s="1">
        <v>696.46464646464597</v>
      </c>
      <c r="B2331" s="1">
        <v>0.61616161616161602</v>
      </c>
      <c r="C2331" s="1">
        <v>0.28299999999999897</v>
      </c>
      <c r="D2331" s="1">
        <v>0.32800000000000001</v>
      </c>
      <c r="E2331" s="1">
        <v>0.61266596703885301</v>
      </c>
      <c r="F2331" s="1">
        <v>9.8142360522325608E-3</v>
      </c>
      <c r="G2331" s="1">
        <v>1.7037491245191899E-3</v>
      </c>
      <c r="H2331" s="1">
        <v>2.8299999999999901E-3</v>
      </c>
      <c r="I2331" s="1">
        <v>4.77924080115623</v>
      </c>
      <c r="J2331" s="1">
        <v>31.948453702416298</v>
      </c>
      <c r="K2331" s="1">
        <v>5.7679773493028099</v>
      </c>
      <c r="L2331" s="1">
        <v>20.423161369249598</v>
      </c>
      <c r="M2331">
        <f>IF(E2331&gt;0.9,0,1)</f>
        <v>1</v>
      </c>
    </row>
    <row r="2332" spans="1:13" x14ac:dyDescent="0.25">
      <c r="A2332" s="1">
        <v>696.46464646464597</v>
      </c>
      <c r="B2332" s="1">
        <v>0.62626262626262597</v>
      </c>
      <c r="C2332" s="1">
        <v>0.28299999999999897</v>
      </c>
      <c r="D2332" s="1">
        <v>0.32800000000000001</v>
      </c>
      <c r="E2332" s="1">
        <v>0.62232519821017096</v>
      </c>
      <c r="F2332" s="1">
        <v>9.8109106714421596E-3</v>
      </c>
      <c r="G2332" s="1">
        <v>1.74332958244065E-3</v>
      </c>
      <c r="H2332" s="1">
        <v>2.8299999999999901E-3</v>
      </c>
      <c r="I2332" s="1">
        <v>4.6597682456254397</v>
      </c>
      <c r="J2332" s="1">
        <v>32.114604889844998</v>
      </c>
      <c r="K2332" s="1">
        <v>5.6378973747005503</v>
      </c>
      <c r="L2332" s="1">
        <v>19.7822817301073</v>
      </c>
      <c r="M2332">
        <f>IF(E2332&gt;0.9,0,1)</f>
        <v>1</v>
      </c>
    </row>
    <row r="2333" spans="1:13" x14ac:dyDescent="0.25">
      <c r="A2333" s="1">
        <v>696.46464646464597</v>
      </c>
      <c r="B2333" s="1">
        <v>0.63636363636363602</v>
      </c>
      <c r="C2333" s="1">
        <v>0.28299999999999897</v>
      </c>
      <c r="D2333" s="1">
        <v>0.32800000000000001</v>
      </c>
      <c r="E2333" s="1">
        <v>0.63199644811093603</v>
      </c>
      <c r="F2333" s="1">
        <v>9.8073098671217305E-3</v>
      </c>
      <c r="G2333" s="1">
        <v>1.78458710234164E-3</v>
      </c>
      <c r="H2333" s="1">
        <v>2.8299999999999901E-3</v>
      </c>
      <c r="I2333" s="1">
        <v>4.5425124093788396</v>
      </c>
      <c r="J2333" s="1">
        <v>32.284230803617596</v>
      </c>
      <c r="K2333" s="1">
        <v>5.5103606568720398</v>
      </c>
      <c r="L2333" s="1">
        <v>19.130162184865199</v>
      </c>
      <c r="M2333">
        <f>IF(E2333&gt;0.9,0,1)</f>
        <v>1</v>
      </c>
    </row>
    <row r="2334" spans="1:13" x14ac:dyDescent="0.25">
      <c r="A2334" s="1">
        <v>696.46464646464597</v>
      </c>
      <c r="B2334" s="1">
        <v>0.64646464646464596</v>
      </c>
      <c r="C2334" s="1">
        <v>0.28299999999999897</v>
      </c>
      <c r="D2334" s="1">
        <v>0.32800000000000001</v>
      </c>
      <c r="E2334" s="1">
        <v>0.64168924237770897</v>
      </c>
      <c r="F2334" s="1">
        <v>9.8035416704054697E-3</v>
      </c>
      <c r="G2334" s="1">
        <v>1.82729233253604E-3</v>
      </c>
      <c r="H2334" s="1">
        <v>2.8299999999999901E-3</v>
      </c>
      <c r="I2334" s="1">
        <v>4.4272925725082199</v>
      </c>
      <c r="J2334" s="1">
        <v>32.458628915758098</v>
      </c>
      <c r="K2334" s="1">
        <v>5.3851655526386901</v>
      </c>
      <c r="L2334" s="1">
        <v>18.466107621211801</v>
      </c>
      <c r="M2334">
        <f>IF(E2334&gt;0.9,0,1)</f>
        <v>1</v>
      </c>
    </row>
    <row r="2335" spans="1:13" x14ac:dyDescent="0.25">
      <c r="A2335" s="1">
        <v>696.46464646464597</v>
      </c>
      <c r="B2335" s="1">
        <v>0.65656565656565602</v>
      </c>
      <c r="C2335" s="1">
        <v>0.28299999999999897</v>
      </c>
      <c r="D2335" s="1">
        <v>0.32800000000000001</v>
      </c>
      <c r="E2335" s="1">
        <v>0.65141616360379995</v>
      </c>
      <c r="F2335" s="1">
        <v>9.7997228025692006E-3</v>
      </c>
      <c r="G2335" s="1">
        <v>1.8712024829665901E-3</v>
      </c>
      <c r="H2335" s="1">
        <v>2.8299999999999901E-3</v>
      </c>
      <c r="I2335" s="1">
        <v>4.3139032508784396</v>
      </c>
      <c r="J2335" s="1">
        <v>32.638216654339502</v>
      </c>
      <c r="K2335" s="1">
        <v>5.26209525793886</v>
      </c>
      <c r="L2335" s="1">
        <v>17.792311136945099</v>
      </c>
      <c r="M2335">
        <f>IF(E2335&gt;0.9,0,1)</f>
        <v>1</v>
      </c>
    </row>
    <row r="2336" spans="1:13" x14ac:dyDescent="0.25">
      <c r="A2336" s="1">
        <v>696.46464646464597</v>
      </c>
      <c r="B2336" s="1">
        <v>0.66666666666666596</v>
      </c>
      <c r="C2336" s="1">
        <v>0.28299999999999897</v>
      </c>
      <c r="D2336" s="1">
        <v>0.32800000000000001</v>
      </c>
      <c r="E2336" s="1">
        <v>0.66119208829494203</v>
      </c>
      <c r="F2336" s="1">
        <v>9.7959759761731199E-3</v>
      </c>
      <c r="G2336" s="1">
        <v>1.91607046578508E-3</v>
      </c>
      <c r="H2336" s="1">
        <v>2.8299999999999901E-3</v>
      </c>
      <c r="I2336" s="1">
        <v>4.2021258194795497</v>
      </c>
      <c r="J2336" s="1">
        <v>32.824049662975902</v>
      </c>
      <c r="K2336" s="1">
        <v>5.11938817395996</v>
      </c>
      <c r="L2336" s="1">
        <v>17.1142224287894</v>
      </c>
      <c r="M2336">
        <f>IF(E2336&gt;0.9,0,1)</f>
        <v>1</v>
      </c>
    </row>
    <row r="2337" spans="1:13" x14ac:dyDescent="0.25">
      <c r="A2337" s="1">
        <v>696.46464646464597</v>
      </c>
      <c r="B2337" s="1">
        <v>0.67676767676767602</v>
      </c>
      <c r="C2337" s="1">
        <v>0.28299999999999897</v>
      </c>
      <c r="D2337" s="1">
        <v>0.32800000000000001</v>
      </c>
      <c r="E2337" s="1">
        <v>0.67103313561751798</v>
      </c>
      <c r="F2337" s="1">
        <v>9.7924267917694902E-3</v>
      </c>
      <c r="G2337" s="1">
        <v>1.9616553145833E-3</v>
      </c>
      <c r="H2337" s="1">
        <v>2.8299999999999901E-3</v>
      </c>
      <c r="I2337" s="1">
        <v>4.0917421969194399</v>
      </c>
      <c r="J2337" s="1">
        <v>33.014918869620097</v>
      </c>
      <c r="K2337" s="1">
        <v>5.0004944042669699</v>
      </c>
      <c r="L2337" s="1">
        <v>16.440339415774901</v>
      </c>
      <c r="M2337">
        <f>IF(E2337&gt;0.9,0,1)</f>
        <v>1</v>
      </c>
    </row>
    <row r="2338" spans="1:13" x14ac:dyDescent="0.25">
      <c r="A2338" s="1">
        <v>696.46464646464597</v>
      </c>
      <c r="B2338" s="1">
        <v>0.68686868686868596</v>
      </c>
      <c r="C2338" s="1">
        <v>0.28299999999999897</v>
      </c>
      <c r="D2338" s="1">
        <v>0.32800000000000001</v>
      </c>
      <c r="E2338" s="1">
        <v>0.68095559881230905</v>
      </c>
      <c r="F2338" s="1">
        <v>9.7892009264532193E-3</v>
      </c>
      <c r="G2338" s="1">
        <v>2.00773184245239E-3</v>
      </c>
      <c r="H2338" s="1">
        <v>2.8299999999999901E-3</v>
      </c>
      <c r="I2338" s="1">
        <v>3.9825472733568001</v>
      </c>
      <c r="J2338" s="1">
        <v>33.214616806395597</v>
      </c>
      <c r="K2338" s="1">
        <v>4.8830360934592401</v>
      </c>
      <c r="L2338" s="1">
        <v>15.7814591917514</v>
      </c>
      <c r="M2338">
        <f>IF(E2338&gt;0.9,0,1)</f>
        <v>1</v>
      </c>
    </row>
    <row r="2339" spans="1:13" x14ac:dyDescent="0.25">
      <c r="A2339" s="1">
        <v>696.46464646464597</v>
      </c>
      <c r="B2339" s="1">
        <v>0.69696969696969702</v>
      </c>
      <c r="C2339" s="1">
        <v>0.28299999999999897</v>
      </c>
      <c r="D2339" s="1">
        <v>0.32800000000000001</v>
      </c>
      <c r="E2339" s="1">
        <v>0.69097494043504804</v>
      </c>
      <c r="F2339" s="1">
        <v>9.7864219398376105E-3</v>
      </c>
      <c r="G2339" s="1">
        <v>2.0540988693939599E-3</v>
      </c>
      <c r="H2339" s="1">
        <v>2.8299999999999901E-3</v>
      </c>
      <c r="I2339" s="1">
        <v>3.8743592808368401</v>
      </c>
      <c r="J2339" s="1">
        <v>33.421789686735501</v>
      </c>
      <c r="K2339" s="1">
        <v>4.7472111266438501</v>
      </c>
      <c r="L2339" s="1">
        <v>15.1495142464788</v>
      </c>
      <c r="M2339">
        <f>IF(E2339&gt;0.9,0,1)</f>
        <v>1</v>
      </c>
    </row>
    <row r="2340" spans="1:13" x14ac:dyDescent="0.25">
      <c r="A2340" s="1">
        <v>696.46464646464597</v>
      </c>
      <c r="B2340" s="1">
        <v>0.70707070707070696</v>
      </c>
      <c r="C2340" s="1">
        <v>0.28299999999999897</v>
      </c>
      <c r="D2340" s="1">
        <v>0.32800000000000001</v>
      </c>
      <c r="E2340" s="1">
        <v>0.70110483428385595</v>
      </c>
      <c r="F2340" s="1">
        <v>9.7842098418115305E-3</v>
      </c>
      <c r="G2340" s="1">
        <v>2.1005861573036599E-3</v>
      </c>
      <c r="H2340" s="1">
        <v>2.8299999999999901E-3</v>
      </c>
      <c r="I2340" s="1">
        <v>3.76702845729042</v>
      </c>
      <c r="J2340" s="1">
        <v>33.637207842945301</v>
      </c>
      <c r="K2340" s="1">
        <v>4.6325733383949101</v>
      </c>
      <c r="L2340" s="1">
        <v>14.556185115801201</v>
      </c>
      <c r="M2340">
        <f>IF(E2340&gt;0.9,0,1)</f>
        <v>1</v>
      </c>
    </row>
    <row r="2341" spans="1:13" x14ac:dyDescent="0.25">
      <c r="A2341" s="1">
        <v>696.46464646464597</v>
      </c>
      <c r="B2341" s="1">
        <v>0.71717171717171702</v>
      </c>
      <c r="C2341" s="1">
        <v>0.28299999999999897</v>
      </c>
      <c r="D2341" s="1">
        <v>0.32800000000000001</v>
      </c>
      <c r="E2341" s="1">
        <v>0.71135621103819602</v>
      </c>
      <c r="F2341" s="1">
        <v>9.7826805122676695E-3</v>
      </c>
      <c r="G2341" s="1">
        <v>2.1470603868295498E-3</v>
      </c>
      <c r="H2341" s="1">
        <v>2.8299999999999901E-3</v>
      </c>
      <c r="I2341" s="1">
        <v>3.66044457151731</v>
      </c>
      <c r="J2341" s="1">
        <v>33.862290887091604</v>
      </c>
      <c r="K2341" s="1">
        <v>4.5004458386393802</v>
      </c>
      <c r="L2341" s="1">
        <v>14.0115110272718</v>
      </c>
      <c r="M2341">
        <f>IF(E2341&gt;0.9,0,1)</f>
        <v>1</v>
      </c>
    </row>
    <row r="2342" spans="1:13" x14ac:dyDescent="0.25">
      <c r="A2342" s="1">
        <v>696.46464646464597</v>
      </c>
      <c r="B2342" s="1">
        <v>0.72727272727272696</v>
      </c>
      <c r="C2342" s="1">
        <v>0.28299999999999897</v>
      </c>
      <c r="D2342" s="1">
        <v>0.32800000000000001</v>
      </c>
      <c r="E2342" s="1">
        <v>0.72173627886145097</v>
      </c>
      <c r="F2342" s="1">
        <v>9.7819460452514793E-3</v>
      </c>
      <c r="G2342" s="1">
        <v>2.1934304088347899E-3</v>
      </c>
      <c r="H2342" s="1">
        <v>2.8299999999999901E-3</v>
      </c>
      <c r="I2342" s="1">
        <v>3.5545436505349102</v>
      </c>
      <c r="J2342" s="1">
        <v>34.099073669294903</v>
      </c>
      <c r="K2342" s="1">
        <v>4.3702315942174801</v>
      </c>
      <c r="L2342" s="1">
        <v>13.5227120521412</v>
      </c>
      <c r="M2342">
        <f>IF(E2342&gt;0.9,0,1)</f>
        <v>1</v>
      </c>
    </row>
    <row r="2343" spans="1:13" x14ac:dyDescent="0.25">
      <c r="A2343" s="1">
        <v>696.46464646464597</v>
      </c>
      <c r="B2343" s="1">
        <v>0.73737373737373701</v>
      </c>
      <c r="C2343" s="1">
        <v>0.28299999999999897</v>
      </c>
      <c r="D2343" s="1">
        <v>0.32800000000000001</v>
      </c>
      <c r="E2343" s="1">
        <v>0.73224753009911303</v>
      </c>
      <c r="F2343" s="1">
        <v>9.7821160741268093E-3</v>
      </c>
      <c r="G2343" s="1">
        <v>2.2396518538414802E-3</v>
      </c>
      <c r="H2343" s="1">
        <v>2.8299999999999901E-3</v>
      </c>
      <c r="I2343" s="1">
        <v>3.44931380854519</v>
      </c>
      <c r="J2343" s="1">
        <v>34.346017040554699</v>
      </c>
      <c r="K2343" s="1">
        <v>4.2417750622935202</v>
      </c>
      <c r="L2343" s="1">
        <v>13.0933930104061</v>
      </c>
      <c r="M2343">
        <f>IF(E2343&gt;0.9,0,1)</f>
        <v>1</v>
      </c>
    </row>
    <row r="2344" spans="1:13" x14ac:dyDescent="0.25">
      <c r="A2344" s="1">
        <v>696.46464646464597</v>
      </c>
      <c r="B2344" s="1">
        <v>0.74747474747474696</v>
      </c>
      <c r="C2344" s="1">
        <v>0.28299999999999897</v>
      </c>
      <c r="D2344" s="1">
        <v>0.32800000000000001</v>
      </c>
      <c r="E2344" s="1">
        <v>0.74288680662052897</v>
      </c>
      <c r="F2344" s="1">
        <v>9.7833000300321504E-3</v>
      </c>
      <c r="G2344" s="1">
        <v>2.2857308366286701E-3</v>
      </c>
      <c r="H2344" s="1">
        <v>2.8299999999999901E-3</v>
      </c>
      <c r="I2344" s="1">
        <v>3.3447995104397399</v>
      </c>
      <c r="J2344" s="1">
        <v>34.606320350096397</v>
      </c>
      <c r="K2344" s="1">
        <v>4.1149645566792001</v>
      </c>
      <c r="L2344" s="1">
        <v>12.723230147548801</v>
      </c>
      <c r="M2344">
        <f>IF(E2344&gt;0.9,0,1)</f>
        <v>1</v>
      </c>
    </row>
    <row r="2345" spans="1:13" x14ac:dyDescent="0.25">
      <c r="A2345" s="1">
        <v>696.46464646464597</v>
      </c>
      <c r="B2345" s="1">
        <v>0.75757575757575701</v>
      </c>
      <c r="C2345" s="1">
        <v>0.28299999999999897</v>
      </c>
      <c r="D2345" s="1">
        <v>0.32800000000000001</v>
      </c>
      <c r="E2345" s="1">
        <v>0.75364457847770605</v>
      </c>
      <c r="F2345" s="1">
        <v>9.7856099304145204E-3</v>
      </c>
      <c r="G2345" s="1">
        <v>2.3317264019702502E-3</v>
      </c>
      <c r="H2345" s="1">
        <v>2.8299999999999901E-3</v>
      </c>
      <c r="I2345" s="1">
        <v>3.24110296208252</v>
      </c>
      <c r="J2345" s="1">
        <v>34.878190571736603</v>
      </c>
      <c r="K2345" s="1">
        <v>3.9897349413416601</v>
      </c>
      <c r="L2345" s="1">
        <v>12.4081597082759</v>
      </c>
      <c r="M2345">
        <f>IF(E2345&gt;0.9,0,1)</f>
        <v>1</v>
      </c>
    </row>
    <row r="2346" spans="1:13" x14ac:dyDescent="0.25">
      <c r="A2346" s="1">
        <v>696.46464646464597</v>
      </c>
      <c r="B2346" s="1">
        <v>0.76767676767676696</v>
      </c>
      <c r="C2346" s="1">
        <v>0.28299999999999897</v>
      </c>
      <c r="D2346" s="1">
        <v>0.32800000000000001</v>
      </c>
      <c r="E2346" s="1">
        <v>0.76450467653898901</v>
      </c>
      <c r="F2346" s="1">
        <v>9.7891625390956298E-3</v>
      </c>
      <c r="G2346" s="1">
        <v>2.3777512071688801E-3</v>
      </c>
      <c r="H2346" s="1">
        <v>2.8299999999999901E-3</v>
      </c>
      <c r="I2346" s="1">
        <v>3.1383807951717499</v>
      </c>
      <c r="J2346" s="1">
        <v>35.1644219275178</v>
      </c>
      <c r="K2346" s="1">
        <v>3.8660675802283699</v>
      </c>
      <c r="L2346" s="1">
        <v>12.1410077598209</v>
      </c>
      <c r="M2346">
        <f>IF(E2346&gt;0.9,0,1)</f>
        <v>1</v>
      </c>
    </row>
    <row r="2347" spans="1:13" x14ac:dyDescent="0.25">
      <c r="A2347" s="1">
        <v>696.46464646464597</v>
      </c>
      <c r="B2347" s="1">
        <v>0.77777777777777701</v>
      </c>
      <c r="C2347" s="1">
        <v>0.28299999999999897</v>
      </c>
      <c r="D2347" s="1">
        <v>0.32800000000000001</v>
      </c>
      <c r="E2347" s="1">
        <v>0.77544470168568302</v>
      </c>
      <c r="F2347" s="1">
        <v>9.7940794314312195E-3</v>
      </c>
      <c r="G2347" s="1">
        <v>2.4239706619143199E-3</v>
      </c>
      <c r="H2347" s="1">
        <v>2.8299999999999901E-3</v>
      </c>
      <c r="I2347" s="1">
        <v>3.0368347300146201</v>
      </c>
      <c r="J2347" s="1">
        <v>35.465587191433698</v>
      </c>
      <c r="K2347" s="1">
        <v>3.72937762988315</v>
      </c>
      <c r="L2347" s="1">
        <v>11.912436540746601</v>
      </c>
      <c r="M2347">
        <f>IF(E2347&gt;0.9,0,1)</f>
        <v>1</v>
      </c>
    </row>
    <row r="2348" spans="1:13" x14ac:dyDescent="0.25">
      <c r="A2348" s="1">
        <v>696.46464646464597</v>
      </c>
      <c r="B2348" s="1">
        <v>0.78787878787878696</v>
      </c>
      <c r="C2348" s="1">
        <v>0.28299999999999897</v>
      </c>
      <c r="D2348" s="1">
        <v>0.32800000000000001</v>
      </c>
      <c r="E2348" s="1">
        <v>0.78643709892631497</v>
      </c>
      <c r="F2348" s="1">
        <v>9.8004849072414902E-3</v>
      </c>
      <c r="G2348" s="1">
        <v>2.4706016275581602E-3</v>
      </c>
      <c r="H2348" s="1">
        <v>2.8299999999999901E-3</v>
      </c>
      <c r="I2348" s="1">
        <v>2.9366971949599301</v>
      </c>
      <c r="J2348" s="1">
        <v>35.7815952216772</v>
      </c>
      <c r="K2348" s="1">
        <v>3.6094609500450701</v>
      </c>
      <c r="L2348" s="1">
        <v>11.7120442584333</v>
      </c>
      <c r="M2348">
        <f>IF(E2348&gt;0.9,0,1)</f>
        <v>1</v>
      </c>
    </row>
    <row r="2349" spans="1:13" x14ac:dyDescent="0.25">
      <c r="A2349" s="1">
        <v>696.46464646464597</v>
      </c>
      <c r="B2349" s="1">
        <v>0.79797979797979801</v>
      </c>
      <c r="C2349" s="1">
        <v>0.28299999999999897</v>
      </c>
      <c r="D2349" s="1">
        <v>0.32800000000000001</v>
      </c>
      <c r="E2349" s="1">
        <v>0.797450647858576</v>
      </c>
      <c r="F2349" s="1">
        <v>9.8085030966947803E-3</v>
      </c>
      <c r="G2349" s="1">
        <v>2.5179119923994298E-3</v>
      </c>
      <c r="H2349" s="1">
        <v>2.8299999999999901E-3</v>
      </c>
      <c r="I2349" s="1">
        <v>2.8382148098619</v>
      </c>
      <c r="J2349" s="1">
        <v>36.111965193570903</v>
      </c>
      <c r="K2349" s="1">
        <v>3.4777788526473201</v>
      </c>
      <c r="L2349" s="1">
        <v>11.5294475299004</v>
      </c>
      <c r="M2349">
        <f>IF(E2349&gt;0.9,0,1)</f>
        <v>1</v>
      </c>
    </row>
    <row r="2350" spans="1:13" x14ac:dyDescent="0.25">
      <c r="A2350" s="1">
        <v>696.46464646464597</v>
      </c>
      <c r="B2350" s="1">
        <v>0.80808080808080796</v>
      </c>
      <c r="C2350" s="1">
        <v>0.28299999999999897</v>
      </c>
      <c r="D2350" s="1">
        <v>0.32800000000000001</v>
      </c>
      <c r="E2350" s="1">
        <v>0.80845209321526701</v>
      </c>
      <c r="F2350" s="1">
        <v>9.8182552798541604E-3</v>
      </c>
      <c r="G2350" s="1">
        <v>2.5662228274527001E-3</v>
      </c>
      <c r="H2350" s="1">
        <v>2.8299999999999901E-3</v>
      </c>
      <c r="I2350" s="1">
        <v>2.7416324893059398</v>
      </c>
      <c r="J2350" s="1">
        <v>36.458716352227498</v>
      </c>
      <c r="K2350" s="1">
        <v>3.3489661953722698</v>
      </c>
      <c r="L2350" s="1">
        <v>11.3551977459071</v>
      </c>
      <c r="M2350">
        <f>IF(E2350&gt;0.9,0,1)</f>
        <v>1</v>
      </c>
    </row>
    <row r="2351" spans="1:13" x14ac:dyDescent="0.25">
      <c r="A2351" s="1">
        <v>696.46464646464597</v>
      </c>
      <c r="B2351" s="1">
        <v>0.81818181818181801</v>
      </c>
      <c r="C2351" s="1">
        <v>0.28299999999999897</v>
      </c>
      <c r="D2351" s="1">
        <v>0.32800000000000001</v>
      </c>
      <c r="E2351" s="1">
        <v>0.81940770732481105</v>
      </c>
      <c r="F2351" s="1">
        <v>9.8298576823954101E-3</v>
      </c>
      <c r="G2351" s="1">
        <v>2.6159141987638999E-3</v>
      </c>
      <c r="H2351" s="1">
        <v>2.8299999999999901E-3</v>
      </c>
      <c r="I2351" s="1">
        <v>2.6471799573279702</v>
      </c>
      <c r="J2351" s="1">
        <v>36.820370319370198</v>
      </c>
      <c r="K2351" s="1">
        <v>3.23539080519362</v>
      </c>
      <c r="L2351" s="1">
        <v>11.1814284775584</v>
      </c>
      <c r="M2351">
        <f>IF(E2351&gt;0.9,0,1)</f>
        <v>1</v>
      </c>
    </row>
    <row r="2352" spans="1:13" x14ac:dyDescent="0.25">
      <c r="A2352" s="1">
        <v>696.46464646464597</v>
      </c>
      <c r="B2352" s="1">
        <v>0.82828282828282795</v>
      </c>
      <c r="C2352" s="1">
        <v>0.28299999999999897</v>
      </c>
      <c r="D2352" s="1">
        <v>0.32800000000000001</v>
      </c>
      <c r="E2352" s="1">
        <v>0.83028463317333701</v>
      </c>
      <c r="F2352" s="1">
        <v>9.8434196502876995E-3</v>
      </c>
      <c r="G2352" s="1">
        <v>2.6674364285749902E-3</v>
      </c>
      <c r="H2352" s="1">
        <v>2.8299999999999901E-3</v>
      </c>
      <c r="I2352" s="1">
        <v>2.5550617032846898</v>
      </c>
      <c r="J2352" s="1">
        <v>37.198870958266902</v>
      </c>
      <c r="K2352" s="1">
        <v>3.1118977304250501</v>
      </c>
      <c r="L2352" s="1">
        <v>11.0021906961084</v>
      </c>
      <c r="M2352">
        <f>IF(E2352&gt;0.9,0,1)</f>
        <v>1</v>
      </c>
    </row>
    <row r="2353" spans="1:13" x14ac:dyDescent="0.25">
      <c r="A2353" s="1">
        <v>696.46464646464597</v>
      </c>
      <c r="B2353" s="1">
        <v>0.83838383838383801</v>
      </c>
      <c r="C2353" s="1">
        <v>0.28299999999999897</v>
      </c>
      <c r="D2353" s="1">
        <v>0.32800000000000001</v>
      </c>
      <c r="E2353" s="1">
        <v>0.84105188747192805</v>
      </c>
      <c r="F2353" s="1">
        <v>9.8590420120400393E-3</v>
      </c>
      <c r="G2353" s="1">
        <v>2.7213281911583E-3</v>
      </c>
      <c r="H2353" s="1">
        <v>2.8299999999999901E-3</v>
      </c>
      <c r="I2353" s="1">
        <v>2.4654509651846701</v>
      </c>
      <c r="J2353" s="1">
        <v>37.5939178076761</v>
      </c>
      <c r="K2353" s="1">
        <v>2.9914093912305701</v>
      </c>
      <c r="L2353" s="1">
        <v>10.813494201632</v>
      </c>
      <c r="M2353">
        <f>IF(E2353&gt;0.9,0,1)</f>
        <v>1</v>
      </c>
    </row>
    <row r="2354" spans="1:13" x14ac:dyDescent="0.25">
      <c r="A2354" s="1">
        <v>696.46464646464597</v>
      </c>
      <c r="B2354" s="1">
        <v>0.84848484848484795</v>
      </c>
      <c r="C2354" s="1">
        <v>0.28299999999999897</v>
      </c>
      <c r="D2354" s="1">
        <v>0.32800000000000001</v>
      </c>
      <c r="E2354" s="1">
        <v>0.85168091396201595</v>
      </c>
      <c r="F2354" s="1">
        <v>9.8768154611594307E-3</v>
      </c>
      <c r="G2354" s="1">
        <v>2.7782439185234701E-3</v>
      </c>
      <c r="H2354" s="1">
        <v>2.8299999999999901E-3</v>
      </c>
      <c r="I2354" s="1">
        <v>2.37848811563051</v>
      </c>
      <c r="J2354" s="1">
        <v>38.006266078851297</v>
      </c>
      <c r="K2354" s="1">
        <v>2.8739535523886501</v>
      </c>
      <c r="L2354" s="1">
        <v>10.6131257421259</v>
      </c>
      <c r="M2354">
        <f>IF(E2354&gt;0.9,0,1)</f>
        <v>1</v>
      </c>
    </row>
    <row r="2355" spans="1:13" x14ac:dyDescent="0.25">
      <c r="A2355" s="1">
        <v>696.46464646464597</v>
      </c>
      <c r="B2355" s="1">
        <v>0.85858585858585801</v>
      </c>
      <c r="C2355" s="1">
        <v>0.28299999999999897</v>
      </c>
      <c r="D2355" s="1">
        <v>0.32800000000000001</v>
      </c>
      <c r="E2355" s="1">
        <v>0.86214558500335603</v>
      </c>
      <c r="F2355" s="1">
        <v>9.8968188812577993E-3</v>
      </c>
      <c r="G2355" s="1">
        <v>2.8389932440261701E-3</v>
      </c>
      <c r="H2355" s="1">
        <v>2.8299999999999901E-3</v>
      </c>
      <c r="I2355" s="1">
        <v>2.2942836851381001</v>
      </c>
      <c r="J2355" s="1">
        <v>38.437327208383302</v>
      </c>
      <c r="K2355" s="1">
        <v>2.7595525273064698</v>
      </c>
      <c r="L2355" s="1">
        <v>10.4003477238368</v>
      </c>
      <c r="M2355">
        <f>IF(E2355&gt;0.9,0,1)</f>
        <v>1</v>
      </c>
    </row>
    <row r="2356" spans="1:13" x14ac:dyDescent="0.25">
      <c r="A2356" s="1">
        <v>696.46464646464597</v>
      </c>
      <c r="B2356" s="1">
        <v>0.86868686868686795</v>
      </c>
      <c r="C2356" s="1">
        <v>0.28299999999999897</v>
      </c>
      <c r="D2356" s="1">
        <v>0.32800000000000001</v>
      </c>
      <c r="E2356" s="1">
        <v>0.87242159482651505</v>
      </c>
      <c r="F2356" s="1">
        <v>9.9191176894729196E-3</v>
      </c>
      <c r="G2356" s="1">
        <v>2.90459639229981E-3</v>
      </c>
      <c r="H2356" s="1">
        <v>2.8299999999999901E-3</v>
      </c>
      <c r="I2356" s="1">
        <v>2.2129258636326798</v>
      </c>
      <c r="J2356" s="1">
        <v>38.886635224731201</v>
      </c>
      <c r="K2356" s="1">
        <v>2.6383201493419</v>
      </c>
      <c r="L2356" s="1">
        <v>10.175590965380501</v>
      </c>
      <c r="M2356">
        <f>IF(E2356&gt;0.9,0,1)</f>
        <v>1</v>
      </c>
    </row>
    <row r="2357" spans="1:13" x14ac:dyDescent="0.25">
      <c r="A2357" s="1">
        <v>696.46464646464597</v>
      </c>
      <c r="B2357" s="1">
        <v>0.87878787878787801</v>
      </c>
      <c r="C2357" s="1">
        <v>0.28299999999999897</v>
      </c>
      <c r="D2357" s="1">
        <v>0.32800000000000001</v>
      </c>
      <c r="E2357" s="1">
        <v>0.88248535397565298</v>
      </c>
      <c r="F2357" s="1">
        <v>9.9437624806612401E-3</v>
      </c>
      <c r="G2357" s="1">
        <v>2.9763596634805102E-3</v>
      </c>
      <c r="H2357" s="1">
        <v>2.8299999999999901E-3</v>
      </c>
      <c r="I2357" s="1">
        <v>2.1344910819412801</v>
      </c>
      <c r="J2357" s="1">
        <v>39.355274572455897</v>
      </c>
      <c r="K2357" s="1">
        <v>2.5305205824231898</v>
      </c>
      <c r="L2357" s="1">
        <v>9.9402401332278991</v>
      </c>
      <c r="M2357">
        <f>IF(E2357&gt;0.9,0,1)</f>
        <v>1</v>
      </c>
    </row>
    <row r="2358" spans="1:13" x14ac:dyDescent="0.25">
      <c r="A2358" s="1">
        <v>696.46464646464597</v>
      </c>
      <c r="B2358" s="1">
        <v>0.88888888888888795</v>
      </c>
      <c r="C2358" s="1">
        <v>0.28299999999999897</v>
      </c>
      <c r="D2358" s="1">
        <v>0.32800000000000001</v>
      </c>
      <c r="E2358" s="1">
        <v>0.89231285038722497</v>
      </c>
      <c r="F2358" s="1">
        <v>9.9707883865919004E-3</v>
      </c>
      <c r="G2358" s="1">
        <v>3.0559768640085502E-3</v>
      </c>
      <c r="H2358" s="1">
        <v>2.8299999999999901E-3</v>
      </c>
      <c r="I2358" s="1">
        <v>2.0590538106254401</v>
      </c>
      <c r="J2358" s="1">
        <v>39.844746143900103</v>
      </c>
      <c r="K2358" s="1">
        <v>2.4258478141136801</v>
      </c>
      <c r="L2358" s="1">
        <v>9.69657541814348</v>
      </c>
      <c r="M2358">
        <f>IF(E2358&gt;0.9,0,1)</f>
        <v>1</v>
      </c>
    </row>
    <row r="2359" spans="1:13" x14ac:dyDescent="0.25">
      <c r="A2359" s="1">
        <v>698.48484848484804</v>
      </c>
      <c r="B2359" s="1">
        <v>0</v>
      </c>
      <c r="C2359" s="1">
        <v>0.28299999999999897</v>
      </c>
      <c r="D2359" s="1">
        <v>0.32800000000000001</v>
      </c>
      <c r="E2359" s="1">
        <v>0</v>
      </c>
      <c r="F2359" s="1">
        <v>5.6206312103905002E-3</v>
      </c>
      <c r="G2359" s="1">
        <v>3.27999999999999E-3</v>
      </c>
      <c r="H2359" s="1">
        <v>2.8299999999999901E-3</v>
      </c>
      <c r="I2359" s="1">
        <v>25.4170395987015</v>
      </c>
      <c r="J2359" s="1">
        <v>25.211372216281799</v>
      </c>
      <c r="K2359" s="1">
        <v>25.417039598701301</v>
      </c>
      <c r="L2359" s="1">
        <v>24.272842770985601</v>
      </c>
      <c r="M2359">
        <f>IF(E2359&gt;0.9,0,1)</f>
        <v>1</v>
      </c>
    </row>
    <row r="2360" spans="1:13" x14ac:dyDescent="0.25">
      <c r="A2360" s="1">
        <v>698.48484848484804</v>
      </c>
      <c r="B2360" s="1">
        <v>1.01010101010101E-2</v>
      </c>
      <c r="C2360" s="1">
        <v>0.28299999999999897</v>
      </c>
      <c r="D2360" s="1">
        <v>0.32800000000000001</v>
      </c>
      <c r="E2360" s="1">
        <v>7.9376239419670606E-5</v>
      </c>
      <c r="F2360" s="1">
        <v>5.9951170200624E-3</v>
      </c>
      <c r="G2360" s="1">
        <v>3.2789830072505301E-3</v>
      </c>
      <c r="H2360" s="1">
        <v>2.8299999999999901E-3</v>
      </c>
      <c r="I2360" s="1">
        <v>25.4105831116544</v>
      </c>
      <c r="J2360" s="1">
        <v>25.2113884342948</v>
      </c>
      <c r="K2360" s="1">
        <v>25.206692453366401</v>
      </c>
      <c r="L2360" s="1">
        <v>24.625991101827999</v>
      </c>
      <c r="M2360">
        <f>IF(E2360&gt;0.9,0,1)</f>
        <v>1</v>
      </c>
    </row>
    <row r="2361" spans="1:13" x14ac:dyDescent="0.25">
      <c r="A2361" s="1">
        <v>698.48484848484804</v>
      </c>
      <c r="B2361" s="1">
        <v>2.02020202020202E-2</v>
      </c>
      <c r="C2361" s="1">
        <v>0.28299999999999897</v>
      </c>
      <c r="D2361" s="1">
        <v>0.32800000000000001</v>
      </c>
      <c r="E2361" s="1">
        <v>1.10453190225393E-2</v>
      </c>
      <c r="F2361" s="1">
        <v>6.3469748445156701E-3</v>
      </c>
      <c r="G2361" s="1">
        <v>3.14432802857484E-3</v>
      </c>
      <c r="H2361" s="1">
        <v>2.8299999999999901E-3</v>
      </c>
      <c r="I2361" s="1">
        <v>24.531727511963901</v>
      </c>
      <c r="J2361" s="1">
        <v>25.301318162799198</v>
      </c>
      <c r="K2361" s="1">
        <v>24.546006516653701</v>
      </c>
      <c r="L2361" s="1">
        <v>24.9811809132297</v>
      </c>
      <c r="M2361">
        <f>IF(E2361&gt;0.9,0,1)</f>
        <v>1</v>
      </c>
    </row>
    <row r="2362" spans="1:13" x14ac:dyDescent="0.25">
      <c r="A2362" s="1">
        <v>698.48484848484804</v>
      </c>
      <c r="B2362" s="1">
        <v>3.03030303030303E-2</v>
      </c>
      <c r="C2362" s="1">
        <v>0.28299999999999897</v>
      </c>
      <c r="D2362" s="1">
        <v>0.32800000000000001</v>
      </c>
      <c r="E2362" s="1">
        <v>2.1878793322107799E-2</v>
      </c>
      <c r="F2362" s="1">
        <v>6.6762680205692104E-3</v>
      </c>
      <c r="G2362" s="1">
        <v>3.0225254635241E-3</v>
      </c>
      <c r="H2362" s="1">
        <v>2.8299999999999901E-3</v>
      </c>
      <c r="I2362" s="1">
        <v>23.690569550355001</v>
      </c>
      <c r="J2362" s="1">
        <v>25.390954022853698</v>
      </c>
      <c r="K2362" s="1">
        <v>23.721579557275</v>
      </c>
      <c r="L2362" s="1">
        <v>25.3352020338973</v>
      </c>
      <c r="M2362">
        <f>IF(E2362&gt;0.9,0,1)</f>
        <v>1</v>
      </c>
    </row>
    <row r="2363" spans="1:13" x14ac:dyDescent="0.25">
      <c r="A2363" s="1">
        <v>698.48484848484804</v>
      </c>
      <c r="B2363" s="1">
        <v>4.0404040404040401E-2</v>
      </c>
      <c r="C2363" s="1">
        <v>0.28299999999999897</v>
      </c>
      <c r="D2363" s="1">
        <v>0.32800000000000001</v>
      </c>
      <c r="E2363" s="1">
        <v>3.2588572090202203E-2</v>
      </c>
      <c r="F2363" s="1">
        <v>6.9831457699964699E-3</v>
      </c>
      <c r="G2363" s="1">
        <v>2.9127800412921401E-3</v>
      </c>
      <c r="H2363" s="1">
        <v>2.8299999999999901E-3</v>
      </c>
      <c r="I2363" s="1">
        <v>22.887060497590301</v>
      </c>
      <c r="J2363" s="1">
        <v>25.478677539651802</v>
      </c>
      <c r="K2363" s="1">
        <v>22.937983308591502</v>
      </c>
      <c r="L2363" s="1">
        <v>25.685183103921499</v>
      </c>
      <c r="M2363">
        <f>IF(E2363&gt;0.9,0,1)</f>
        <v>1</v>
      </c>
    </row>
    <row r="2364" spans="1:13" x14ac:dyDescent="0.25">
      <c r="A2364" s="1">
        <v>698.48484848484804</v>
      </c>
      <c r="B2364" s="1">
        <v>5.0505050505050497E-2</v>
      </c>
      <c r="C2364" s="1">
        <v>0.28299999999999897</v>
      </c>
      <c r="D2364" s="1">
        <v>0.32800000000000001</v>
      </c>
      <c r="E2364" s="1">
        <v>4.3186780985623799E-2</v>
      </c>
      <c r="F2364" s="1">
        <v>7.2678472186689597E-3</v>
      </c>
      <c r="G2364" s="1">
        <v>2.8142466996597601E-3</v>
      </c>
      <c r="H2364" s="1">
        <v>2.8299999999999901E-3</v>
      </c>
      <c r="I2364" s="1">
        <v>22.120282961553901</v>
      </c>
      <c r="J2364" s="1">
        <v>25.5647012393406</v>
      </c>
      <c r="K2364" s="1">
        <v>22.1936791988071</v>
      </c>
      <c r="L2364" s="1">
        <v>26.0285478521239</v>
      </c>
      <c r="M2364">
        <f>IF(E2364&gt;0.9,0,1)</f>
        <v>1</v>
      </c>
    </row>
    <row r="2365" spans="1:13" x14ac:dyDescent="0.25">
      <c r="A2365" s="1">
        <v>698.48484848484804</v>
      </c>
      <c r="B2365" s="1">
        <v>6.0606060606060601E-2</v>
      </c>
      <c r="C2365" s="1">
        <v>0.28299999999999897</v>
      </c>
      <c r="D2365" s="1">
        <v>0.32800000000000001</v>
      </c>
      <c r="E2365" s="1">
        <v>5.3688350858983998E-2</v>
      </c>
      <c r="F2365" s="1">
        <v>7.5307036665991801E-3</v>
      </c>
      <c r="G2365" s="1">
        <v>2.7260464005291799E-3</v>
      </c>
      <c r="H2365" s="1">
        <v>2.8299999999999901E-3</v>
      </c>
      <c r="I2365" s="1">
        <v>21.3887416194213</v>
      </c>
      <c r="J2365" s="1">
        <v>25.651054889789702</v>
      </c>
      <c r="K2365" s="1">
        <v>21.648602026001299</v>
      </c>
      <c r="L2365" s="1">
        <v>26.362897135510998</v>
      </c>
      <c r="M2365">
        <f>IF(E2365&gt;0.9,0,1)</f>
        <v>1</v>
      </c>
    </row>
    <row r="2366" spans="1:13" x14ac:dyDescent="0.25">
      <c r="A2366" s="1">
        <v>698.48484848484804</v>
      </c>
      <c r="B2366" s="1">
        <v>7.0707070707070704E-2</v>
      </c>
      <c r="C2366" s="1">
        <v>0.28299999999999897</v>
      </c>
      <c r="D2366" s="1">
        <v>0.32800000000000001</v>
      </c>
      <c r="E2366" s="1">
        <v>6.4110368608233895E-2</v>
      </c>
      <c r="F2366" s="1">
        <v>7.7721394145974796E-3</v>
      </c>
      <c r="G2366" s="1">
        <v>2.64728157733453E-3</v>
      </c>
      <c r="H2366" s="1">
        <v>2.8299999999999901E-3</v>
      </c>
      <c r="I2366" s="1">
        <v>20.690587159313299</v>
      </c>
      <c r="J2366" s="1">
        <v>25.736330322841301</v>
      </c>
      <c r="K2366" s="1">
        <v>20.969223073863802</v>
      </c>
      <c r="L2366" s="1">
        <v>26.6858412524012</v>
      </c>
      <c r="M2366">
        <f>IF(E2366&gt;0.9,0,1)</f>
        <v>1</v>
      </c>
    </row>
    <row r="2367" spans="1:13" x14ac:dyDescent="0.25">
      <c r="A2367" s="1">
        <v>698.48484848484804</v>
      </c>
      <c r="B2367" s="1">
        <v>8.0808080808080801E-2</v>
      </c>
      <c r="C2367" s="1">
        <v>0.28299999999999897</v>
      </c>
      <c r="D2367" s="1">
        <v>0.32800000000000001</v>
      </c>
      <c r="E2367" s="1">
        <v>7.4471354137113199E-2</v>
      </c>
      <c r="F2367" s="1">
        <v>7.9926716685999998E-3</v>
      </c>
      <c r="G2367" s="1">
        <v>2.5770506608134699E-3</v>
      </c>
      <c r="H2367" s="1">
        <v>2.8299999999999901E-3</v>
      </c>
      <c r="I2367" s="1">
        <v>20.023787641402802</v>
      </c>
      <c r="J2367" s="1">
        <v>25.820920973148699</v>
      </c>
      <c r="K2367" s="1">
        <v>20.323293937489201</v>
      </c>
      <c r="L2367" s="1">
        <v>26.994821572681801</v>
      </c>
      <c r="M2367">
        <f>IF(E2367&gt;0.9,0,1)</f>
        <v>1</v>
      </c>
    </row>
    <row r="2368" spans="1:13" x14ac:dyDescent="0.25">
      <c r="A2368" s="1">
        <v>698.48484848484804</v>
      </c>
      <c r="B2368" s="1">
        <v>9.0909090909090898E-2</v>
      </c>
      <c r="C2368" s="1">
        <v>0.28299999999999897</v>
      </c>
      <c r="D2368" s="1">
        <v>0.32800000000000001</v>
      </c>
      <c r="E2368" s="1">
        <v>8.4790495291909004E-2</v>
      </c>
      <c r="F2368" s="1">
        <v>8.1929097630106494E-3</v>
      </c>
      <c r="G2368" s="1">
        <v>2.5144612426085799E-3</v>
      </c>
      <c r="H2368" s="1">
        <v>2.8299999999999901E-3</v>
      </c>
      <c r="I2368" s="1">
        <v>19.386257797263202</v>
      </c>
      <c r="J2368" s="1">
        <v>25.906998306341599</v>
      </c>
      <c r="K2368" s="1">
        <v>19.7085399872559</v>
      </c>
      <c r="L2368" s="1">
        <v>27.286970069567101</v>
      </c>
      <c r="M2368">
        <f>IF(E2368&gt;0.9,0,1)</f>
        <v>1</v>
      </c>
    </row>
    <row r="2369" spans="1:13" x14ac:dyDescent="0.25">
      <c r="A2369" s="1">
        <v>698.48484848484804</v>
      </c>
      <c r="B2369" s="1">
        <v>0.10101010101010099</v>
      </c>
      <c r="C2369" s="1">
        <v>0.28299999999999897</v>
      </c>
      <c r="D2369" s="1">
        <v>0.32800000000000001</v>
      </c>
      <c r="E2369" s="1">
        <v>9.5086873999820798E-2</v>
      </c>
      <c r="F2369" s="1">
        <v>8.3735537617232094E-3</v>
      </c>
      <c r="G2369" s="1">
        <v>2.4586415815167099E-3</v>
      </c>
      <c r="H2369" s="1">
        <v>2.8299999999999901E-3</v>
      </c>
      <c r="I2369" s="1">
        <v>18.775954281044999</v>
      </c>
      <c r="J2369" s="1">
        <v>25.991529471607102</v>
      </c>
      <c r="K2369" s="1">
        <v>19.259354727541201</v>
      </c>
      <c r="L2369" s="1">
        <v>27.559057069872001</v>
      </c>
      <c r="M2369">
        <f>IF(E2369&gt;0.9,0,1)</f>
        <v>1</v>
      </c>
    </row>
    <row r="2370" spans="1:13" x14ac:dyDescent="0.25">
      <c r="A2370" s="1">
        <v>698.48484848484804</v>
      </c>
      <c r="B2370" s="1">
        <v>0.11111111111111099</v>
      </c>
      <c r="C2370" s="1">
        <v>0.28299999999999897</v>
      </c>
      <c r="D2370" s="1">
        <v>0.32800000000000001</v>
      </c>
      <c r="E2370" s="1">
        <v>0.105378717597233</v>
      </c>
      <c r="F2370" s="1">
        <v>8.5353924449028395E-3</v>
      </c>
      <c r="G2370" s="1">
        <v>2.4087502927724598E-3</v>
      </c>
      <c r="H2370" s="1">
        <v>2.8299999999999901E-3</v>
      </c>
      <c r="I2370" s="1">
        <v>18.190943051426402</v>
      </c>
      <c r="J2370" s="1">
        <v>26.076715185753301</v>
      </c>
      <c r="K2370" s="1">
        <v>18.694592797535499</v>
      </c>
      <c r="L2370" s="1">
        <v>27.8075696003948</v>
      </c>
      <c r="M2370">
        <f>IF(E2370&gt;0.9,0,1)</f>
        <v>1</v>
      </c>
    </row>
    <row r="2371" spans="1:13" x14ac:dyDescent="0.25">
      <c r="A2371" s="1">
        <v>698.48484848484804</v>
      </c>
      <c r="B2371" s="1">
        <v>0.12121212121212099</v>
      </c>
      <c r="C2371" s="1">
        <v>0.28299999999999897</v>
      </c>
      <c r="D2371" s="1">
        <v>0.32800000000000001</v>
      </c>
      <c r="E2371" s="1">
        <v>0.115682710301589</v>
      </c>
      <c r="F2371" s="1">
        <v>8.6793007307012504E-3</v>
      </c>
      <c r="G2371" s="1">
        <v>2.3639841836524699E-3</v>
      </c>
      <c r="H2371" s="1">
        <v>2.8299999999999901E-3</v>
      </c>
      <c r="I2371" s="1">
        <v>17.629443671075499</v>
      </c>
      <c r="J2371" s="1">
        <v>26.1612675669917</v>
      </c>
      <c r="K2371" s="1">
        <v>18.155247331885299</v>
      </c>
      <c r="L2371" s="1">
        <v>28.0289447376826</v>
      </c>
      <c r="M2371">
        <f>IF(E2371&gt;0.9,0,1)</f>
        <v>1</v>
      </c>
    </row>
    <row r="2372" spans="1:13" x14ac:dyDescent="0.25">
      <c r="A2372" s="1">
        <v>698.48484848484804</v>
      </c>
      <c r="B2372" s="1">
        <v>0.13131313131313099</v>
      </c>
      <c r="C2372" s="1">
        <v>0.28299999999999897</v>
      </c>
      <c r="D2372" s="1">
        <v>0.32800000000000001</v>
      </c>
      <c r="E2372" s="1">
        <v>0.126013400062747</v>
      </c>
      <c r="F2372" s="1">
        <v>8.8062365652447194E-3</v>
      </c>
      <c r="G2372" s="1">
        <v>2.3235842906301199E-3</v>
      </c>
      <c r="H2372" s="1">
        <v>2.8299999999999901E-3</v>
      </c>
      <c r="I2372" s="1">
        <v>17.089854317890801</v>
      </c>
      <c r="J2372" s="1">
        <v>26.249075888785999</v>
      </c>
      <c r="K2372" s="1">
        <v>17.6395749130923</v>
      </c>
      <c r="L2372" s="1">
        <v>28.219955877134002</v>
      </c>
      <c r="M2372">
        <f>IF(E2372&gt;0.9,0,1)</f>
        <v>1</v>
      </c>
    </row>
    <row r="2373" spans="1:13" x14ac:dyDescent="0.25">
      <c r="A2373" s="1">
        <v>698.48484848484804</v>
      </c>
      <c r="B2373" s="1">
        <v>0.14141414141414099</v>
      </c>
      <c r="C2373" s="1">
        <v>0.28299999999999897</v>
      </c>
      <c r="D2373" s="1">
        <v>0.32800000000000001</v>
      </c>
      <c r="E2373" s="1">
        <v>0.136382731981643</v>
      </c>
      <c r="F2373" s="1">
        <v>8.9172368403732001E-3</v>
      </c>
      <c r="G2373" s="1">
        <v>2.2868402795608298E-3</v>
      </c>
      <c r="H2373" s="1">
        <v>2.8299999999999901E-3</v>
      </c>
      <c r="I2373" s="1">
        <v>16.570760841085999</v>
      </c>
      <c r="J2373" s="1">
        <v>26.335324294069299</v>
      </c>
      <c r="K2373" s="1">
        <v>17.146011599912001</v>
      </c>
      <c r="L2373" s="1">
        <v>28.378218269992502</v>
      </c>
      <c r="M2373">
        <f>IF(E2373&gt;0.9,0,1)</f>
        <v>1</v>
      </c>
    </row>
    <row r="2374" spans="1:13" x14ac:dyDescent="0.25">
      <c r="A2374" s="1">
        <v>698.48484848484804</v>
      </c>
      <c r="B2374" s="1">
        <v>0.15151515151515099</v>
      </c>
      <c r="C2374" s="1">
        <v>0.28299999999999897</v>
      </c>
      <c r="D2374" s="1">
        <v>0.32800000000000001</v>
      </c>
      <c r="E2374" s="1">
        <v>0.14679973151699999</v>
      </c>
      <c r="F2374" s="1">
        <v>9.0134104022175608E-3</v>
      </c>
      <c r="G2374" s="1">
        <v>2.25309345069851E-3</v>
      </c>
      <c r="H2374" s="1">
        <v>2.8299999999999901E-3</v>
      </c>
      <c r="I2374" s="1">
        <v>16.070933184056202</v>
      </c>
      <c r="J2374" s="1">
        <v>26.4238059410871</v>
      </c>
      <c r="K2374" s="1">
        <v>16.673164724817401</v>
      </c>
      <c r="L2374" s="1">
        <v>28.502748609813199</v>
      </c>
      <c r="M2374">
        <f>IF(E2374&gt;0.9,0,1)</f>
        <v>1</v>
      </c>
    </row>
    <row r="2375" spans="1:13" x14ac:dyDescent="0.25">
      <c r="A2375" s="1">
        <v>698.48484848484804</v>
      </c>
      <c r="B2375" s="1">
        <v>0.16161616161616099</v>
      </c>
      <c r="C2375" s="1">
        <v>0.28299999999999897</v>
      </c>
      <c r="D2375" s="1">
        <v>0.32800000000000001</v>
      </c>
      <c r="E2375" s="1">
        <v>0.15727035098088199</v>
      </c>
      <c r="F2375" s="1">
        <v>9.0959258807223903E-3</v>
      </c>
      <c r="G2375" s="1">
        <v>2.2217386394031298E-3</v>
      </c>
      <c r="H2375" s="1">
        <v>2.8299999999999901E-3</v>
      </c>
      <c r="I2375" s="1">
        <v>15.589312445185699</v>
      </c>
      <c r="J2375" s="1">
        <v>26.513062492675299</v>
      </c>
      <c r="K2375" s="1">
        <v>16.219798607470601</v>
      </c>
      <c r="L2375" s="1">
        <v>28.594487907181001</v>
      </c>
      <c r="M2375">
        <f>IF(E2375&gt;0.9,0,1)</f>
        <v>1</v>
      </c>
    </row>
    <row r="2376" spans="1:13" x14ac:dyDescent="0.25">
      <c r="A2376" s="1">
        <v>698.48484848484804</v>
      </c>
      <c r="B2376" s="1">
        <v>0.17171717171717099</v>
      </c>
      <c r="C2376" s="1">
        <v>0.28299999999999897</v>
      </c>
      <c r="D2376" s="1">
        <v>0.32800000000000001</v>
      </c>
      <c r="E2376" s="1">
        <v>0.167797474733904</v>
      </c>
      <c r="F2376" s="1">
        <v>9.1659954234345007E-3</v>
      </c>
      <c r="G2376" s="1">
        <v>2.1922253557448801E-3</v>
      </c>
      <c r="H2376" s="1">
        <v>2.8299999999999901E-3</v>
      </c>
      <c r="I2376" s="1">
        <v>15.1249916141204</v>
      </c>
      <c r="J2376" s="1">
        <v>26.605021838396599</v>
      </c>
      <c r="K2376" s="1">
        <v>15.784816562910001</v>
      </c>
      <c r="L2376" s="1">
        <v>28.656683342762399</v>
      </c>
      <c r="M2376">
        <f>IF(E2376&gt;0.9,0,1)</f>
        <v>1</v>
      </c>
    </row>
    <row r="2377" spans="1:13" x14ac:dyDescent="0.25">
      <c r="A2377" s="1">
        <v>698.48484848484804</v>
      </c>
      <c r="B2377" s="1">
        <v>0.18181818181818099</v>
      </c>
      <c r="C2377" s="1">
        <v>0.28299999999999897</v>
      </c>
      <c r="D2377" s="1">
        <v>0.32800000000000001</v>
      </c>
      <c r="E2377" s="1">
        <v>0.178381065260835</v>
      </c>
      <c r="F2377" s="1">
        <v>9.2248570365231E-3</v>
      </c>
      <c r="G2377" s="1">
        <v>2.1640584687581499E-3</v>
      </c>
      <c r="H2377" s="1">
        <v>2.8299999999999901E-3</v>
      </c>
      <c r="I2377" s="1">
        <v>14.677192628225001</v>
      </c>
      <c r="J2377" s="1">
        <v>26.696384109026202</v>
      </c>
      <c r="K2377" s="1">
        <v>15.3672411262877</v>
      </c>
      <c r="L2377" s="1">
        <v>28.695027975555899</v>
      </c>
      <c r="M2377">
        <f>IF(E2377&gt;0.9,0,1)</f>
        <v>1</v>
      </c>
    </row>
    <row r="2378" spans="1:13" x14ac:dyDescent="0.25">
      <c r="A2378" s="1">
        <v>698.48484848484804</v>
      </c>
      <c r="B2378" s="1">
        <v>0.19191919191919099</v>
      </c>
      <c r="C2378" s="1">
        <v>0.28299999999999897</v>
      </c>
      <c r="D2378" s="1">
        <v>0.32800000000000001</v>
      </c>
      <c r="E2378" s="1">
        <v>0.18901842513866801</v>
      </c>
      <c r="F2378" s="1">
        <v>9.2737567600149201E-3</v>
      </c>
      <c r="G2378" s="1">
        <v>2.1367986579793898E-3</v>
      </c>
      <c r="H2378" s="1">
        <v>2.8299999999999901E-3</v>
      </c>
      <c r="I2378" s="1">
        <v>14.245242135574699</v>
      </c>
      <c r="J2378" s="1">
        <v>26.790665441546398</v>
      </c>
      <c r="K2378" s="1">
        <v>14.9661941624056</v>
      </c>
      <c r="L2378" s="1">
        <v>28.717479476705101</v>
      </c>
      <c r="M2378">
        <f>IF(E2378&gt;0.9,0,1)</f>
        <v>1</v>
      </c>
    </row>
    <row r="2379" spans="1:13" x14ac:dyDescent="0.25">
      <c r="A2379" s="1">
        <v>698.48484848484804</v>
      </c>
      <c r="B2379" s="1">
        <v>0.20202020202020199</v>
      </c>
      <c r="C2379" s="1">
        <v>0.28299999999999897</v>
      </c>
      <c r="D2379" s="1">
        <v>0.32800000000000001</v>
      </c>
      <c r="E2379" s="1">
        <v>0.19970454537038601</v>
      </c>
      <c r="F2379" s="1">
        <v>9.3139309399045602E-3</v>
      </c>
      <c r="G2379" s="1">
        <v>2.1100627554821198E-3</v>
      </c>
      <c r="H2379" s="1">
        <v>2.8299999999999901E-3</v>
      </c>
      <c r="I2379" s="1">
        <v>13.828547988480301</v>
      </c>
      <c r="J2379" s="1">
        <v>26.8861686101258</v>
      </c>
      <c r="K2379" s="1">
        <v>14.580878221594199</v>
      </c>
      <c r="L2379" s="1">
        <v>28.733719592511601</v>
      </c>
      <c r="M2379">
        <f>IF(E2379&gt;0.9,0,1)</f>
        <v>1</v>
      </c>
    </row>
    <row r="2380" spans="1:13" x14ac:dyDescent="0.25">
      <c r="A2380" s="1">
        <v>698.48484848484804</v>
      </c>
      <c r="B2380" s="1">
        <v>0.21212121212121199</v>
      </c>
      <c r="C2380" s="1">
        <v>0.28299999999999897</v>
      </c>
      <c r="D2380" s="1">
        <v>0.32800000000000001</v>
      </c>
      <c r="E2380" s="1">
        <v>0.210432511968176</v>
      </c>
      <c r="F2380" s="1">
        <v>9.3465887249034995E-3</v>
      </c>
      <c r="G2380" s="1">
        <v>2.0835239778938799E-3</v>
      </c>
      <c r="H2380" s="1">
        <v>2.8299999999999901E-3</v>
      </c>
      <c r="I2380" s="1">
        <v>13.426577873193899</v>
      </c>
      <c r="J2380" s="1">
        <v>26.982866843950301</v>
      </c>
      <c r="K2380" s="1">
        <v>14.210560024533899</v>
      </c>
      <c r="L2380" s="1">
        <v>28.754270341598701</v>
      </c>
      <c r="M2380">
        <f>IF(E2380&gt;0.9,0,1)</f>
        <v>1</v>
      </c>
    </row>
    <row r="2381" spans="1:13" x14ac:dyDescent="0.25">
      <c r="A2381" s="1">
        <v>698.48484848484804</v>
      </c>
      <c r="B2381" s="1">
        <v>0.22222222222222199</v>
      </c>
      <c r="C2381" s="1">
        <v>0.28299999999999897</v>
      </c>
      <c r="D2381" s="1">
        <v>0.32800000000000001</v>
      </c>
      <c r="E2381" s="1">
        <v>0.221193947476574</v>
      </c>
      <c r="F2381" s="1">
        <v>9.3728949927213007E-3</v>
      </c>
      <c r="G2381" s="1">
        <v>2.0569119586706102E-3</v>
      </c>
      <c r="H2381" s="1">
        <v>2.8299999999999901E-3</v>
      </c>
      <c r="I2381" s="1">
        <v>13.038840843999299</v>
      </c>
      <c r="J2381" s="1">
        <v>27.082397214985001</v>
      </c>
      <c r="K2381" s="1">
        <v>13.854556486379</v>
      </c>
      <c r="L2381" s="1">
        <v>28.789343241427598</v>
      </c>
      <c r="M2381">
        <f>IF(E2381&gt;0.9,0,1)</f>
        <v>1</v>
      </c>
    </row>
    <row r="2382" spans="1:13" x14ac:dyDescent="0.25">
      <c r="A2382" s="1">
        <v>698.48484848484804</v>
      </c>
      <c r="B2382" s="1">
        <v>0.23232323232323199</v>
      </c>
      <c r="C2382" s="1">
        <v>0.28299999999999897</v>
      </c>
      <c r="D2382" s="1">
        <v>0.32800000000000001</v>
      </c>
      <c r="E2382" s="1">
        <v>0.23197946972222999</v>
      </c>
      <c r="F2382" s="1">
        <v>9.3939540062230303E-3</v>
      </c>
      <c r="G2382" s="1">
        <v>2.03001240261029E-3</v>
      </c>
      <c r="H2382" s="1">
        <v>2.8299999999999901E-3</v>
      </c>
      <c r="I2382" s="1">
        <v>12.6648720136746</v>
      </c>
      <c r="J2382" s="1">
        <v>27.181255020869902</v>
      </c>
      <c r="K2382" s="1">
        <v>13.512223323569</v>
      </c>
      <c r="L2382" s="1">
        <v>28.8475540623466</v>
      </c>
      <c r="M2382">
        <f>IF(E2382&gt;0.9,0,1)</f>
        <v>1</v>
      </c>
    </row>
    <row r="2383" spans="1:13" x14ac:dyDescent="0.25">
      <c r="A2383" s="1">
        <v>698.48484848484804</v>
      </c>
      <c r="B2383" s="1">
        <v>0.24242424242424199</v>
      </c>
      <c r="C2383" s="1">
        <v>0.28299999999999897</v>
      </c>
      <c r="D2383" s="1">
        <v>0.32800000000000001</v>
      </c>
      <c r="E2383" s="1">
        <v>0.242779155506678</v>
      </c>
      <c r="F2383" s="1">
        <v>9.4107941825375407E-3</v>
      </c>
      <c r="G2383" s="1">
        <v>2.0026661805080301E-3</v>
      </c>
      <c r="H2383" s="1">
        <v>2.8299999999999901E-3</v>
      </c>
      <c r="I2383" s="1">
        <v>12.3042202754083</v>
      </c>
      <c r="J2383" s="1">
        <v>27.284429252935901</v>
      </c>
      <c r="K2383" s="1">
        <v>13.182946029811699</v>
      </c>
      <c r="L2383" s="1">
        <v>28.9346769757062</v>
      </c>
      <c r="M2383">
        <f>IF(E2383&gt;0.9,0,1)</f>
        <v>1</v>
      </c>
    </row>
    <row r="2384" spans="1:13" x14ac:dyDescent="0.25">
      <c r="A2384" s="1">
        <v>698.48484848484804</v>
      </c>
      <c r="B2384" s="1">
        <v>0.25252525252525199</v>
      </c>
      <c r="C2384" s="1">
        <v>0.28299999999999897</v>
      </c>
      <c r="D2384" s="1">
        <v>0.32800000000000001</v>
      </c>
      <c r="E2384" s="1">
        <v>0.25358300014622798</v>
      </c>
      <c r="F2384" s="1">
        <v>9.4243544624711493E-3</v>
      </c>
      <c r="G2384" s="1">
        <v>1.97476767843231E-3</v>
      </c>
      <c r="H2384" s="1">
        <v>2.8299999999999901E-3</v>
      </c>
      <c r="I2384" s="1">
        <v>11.956438732227801</v>
      </c>
      <c r="J2384" s="1">
        <v>27.386707913848301</v>
      </c>
      <c r="K2384" s="1">
        <v>12.8661328823778</v>
      </c>
      <c r="L2384" s="1">
        <v>29.052629072513302</v>
      </c>
      <c r="M2384">
        <f>IF(E2384&gt;0.9,0,1)</f>
        <v>1</v>
      </c>
    </row>
    <row r="2385" spans="1:13" x14ac:dyDescent="0.25">
      <c r="A2385" s="1">
        <v>698.48484848484804</v>
      </c>
      <c r="B2385" s="1">
        <v>0.26262626262626199</v>
      </c>
      <c r="C2385" s="1">
        <v>0.28299999999999897</v>
      </c>
      <c r="D2385" s="1">
        <v>0.32800000000000001</v>
      </c>
      <c r="E2385" s="1">
        <v>0.26438135961728498</v>
      </c>
      <c r="F2385" s="1">
        <v>9.43547296118173E-3</v>
      </c>
      <c r="G2385" s="1">
        <v>1.9462623343175099E-3</v>
      </c>
      <c r="H2385" s="1">
        <v>2.8299999999999901E-3</v>
      </c>
      <c r="I2385" s="1">
        <v>11.6210775861296</v>
      </c>
      <c r="J2385" s="1">
        <v>27.493068223296099</v>
      </c>
      <c r="K2385" s="1">
        <v>12.561209702548</v>
      </c>
      <c r="L2385" s="1">
        <v>29.1988629789846</v>
      </c>
      <c r="M2385">
        <f>IF(E2385&gt;0.9,0,1)</f>
        <v>1</v>
      </c>
    </row>
    <row r="2386" spans="1:13" x14ac:dyDescent="0.25">
      <c r="A2386" s="1">
        <v>698.48484848484804</v>
      </c>
      <c r="B2386" s="1">
        <v>0.27272727272727199</v>
      </c>
      <c r="C2386" s="1">
        <v>0.28299999999999897</v>
      </c>
      <c r="D2386" s="1">
        <v>0.32800000000000001</v>
      </c>
      <c r="E2386" s="1">
        <v>0.27516534591040898</v>
      </c>
      <c r="F2386" s="1">
        <v>9.4448790010262795E-3</v>
      </c>
      <c r="G2386" s="1">
        <v>1.9171435340870199E-3</v>
      </c>
      <c r="H2386" s="1">
        <v>2.8299999999999901E-3</v>
      </c>
      <c r="I2386" s="1">
        <v>11.2976796239855</v>
      </c>
      <c r="J2386" s="1">
        <v>27.5983583072416</v>
      </c>
      <c r="K2386" s="1">
        <v>12.2676163584342</v>
      </c>
      <c r="L2386" s="1">
        <v>29.366300489675201</v>
      </c>
      <c r="M2386">
        <f>IF(E2386&gt;0.9,0,1)</f>
        <v>1</v>
      </c>
    </row>
    <row r="2387" spans="1:13" x14ac:dyDescent="0.25">
      <c r="A2387" s="1">
        <v>698.48484848484804</v>
      </c>
      <c r="B2387" s="1">
        <v>0.28282828282828198</v>
      </c>
      <c r="C2387" s="1">
        <v>0.28299999999999897</v>
      </c>
      <c r="D2387" s="1">
        <v>0.32800000000000001</v>
      </c>
      <c r="E2387" s="1">
        <v>0.28592713787846002</v>
      </c>
      <c r="F2387" s="1">
        <v>9.4531897636555094E-3</v>
      </c>
      <c r="G2387" s="1">
        <v>1.88744921597469E-3</v>
      </c>
      <c r="H2387" s="1">
        <v>2.8299999999999901E-3</v>
      </c>
      <c r="I2387" s="1">
        <v>10.9857785305619</v>
      </c>
      <c r="J2387" s="1">
        <v>27.7075982194144</v>
      </c>
      <c r="K2387" s="1">
        <v>11.9848050680125</v>
      </c>
      <c r="L2387" s="1">
        <v>29.543868274625201</v>
      </c>
      <c r="M2387">
        <f>IF(E2387&gt;0.9,0,1)</f>
        <v>1</v>
      </c>
    </row>
    <row r="2388" spans="1:13" x14ac:dyDescent="0.25">
      <c r="A2388" s="1">
        <v>698.48484848484804</v>
      </c>
      <c r="B2388" s="1">
        <v>0.29292929292929198</v>
      </c>
      <c r="C2388" s="1">
        <v>0.28299999999999897</v>
      </c>
      <c r="D2388" s="1">
        <v>0.32800000000000001</v>
      </c>
      <c r="E2388" s="1">
        <v>0.29666020122148301</v>
      </c>
      <c r="F2388" s="1">
        <v>9.4609115717901194E-3</v>
      </c>
      <c r="G2388" s="1">
        <v>1.85725831199183E-3</v>
      </c>
      <c r="H2388" s="1">
        <v>2.8299999999999901E-3</v>
      </c>
      <c r="I2388" s="1">
        <v>10.6848994322278</v>
      </c>
      <c r="J2388" s="1">
        <v>27.815746864709698</v>
      </c>
      <c r="K2388" s="1">
        <v>11.645595498717</v>
      </c>
      <c r="L2388" s="1">
        <v>29.7176077168664</v>
      </c>
      <c r="M2388">
        <f>IF(E2388&gt;0.9,0,1)</f>
        <v>1</v>
      </c>
    </row>
    <row r="2389" spans="1:13" x14ac:dyDescent="0.25">
      <c r="A2389" s="1">
        <v>698.48484848484804</v>
      </c>
      <c r="B2389" s="1">
        <v>0.30303030303030298</v>
      </c>
      <c r="C2389" s="1">
        <v>0.28299999999999897</v>
      </c>
      <c r="D2389" s="1">
        <v>0.32800000000000001</v>
      </c>
      <c r="E2389" s="1">
        <v>0.30735944118152397</v>
      </c>
      <c r="F2389" s="1">
        <v>9.4684445885486503E-3</v>
      </c>
      <c r="G2389" s="1">
        <v>1.8266868327657499E-3</v>
      </c>
      <c r="H2389" s="1">
        <v>2.8299999999999901E-3</v>
      </c>
      <c r="I2389" s="1">
        <v>10.394560570494001</v>
      </c>
      <c r="J2389" s="1">
        <v>27.926235637792001</v>
      </c>
      <c r="K2389" s="1">
        <v>11.384804671297999</v>
      </c>
      <c r="L2389" s="1">
        <v>29.872238774765901</v>
      </c>
      <c r="M2389">
        <f>IF(E2389&gt;0.9,0,1)</f>
        <v>1</v>
      </c>
    </row>
    <row r="2390" spans="1:13" x14ac:dyDescent="0.25">
      <c r="A2390" s="1">
        <v>698.48484848484804</v>
      </c>
      <c r="B2390" s="1">
        <v>0.31313131313131298</v>
      </c>
      <c r="C2390" s="1">
        <v>0.28299999999999897</v>
      </c>
      <c r="D2390" s="1">
        <v>0.32800000000000001</v>
      </c>
      <c r="E2390" s="1">
        <v>0.31802130010588198</v>
      </c>
      <c r="F2390" s="1">
        <v>9.4760898702231505E-3</v>
      </c>
      <c r="G2390" s="1">
        <v>1.79588352947285E-3</v>
      </c>
      <c r="H2390" s="1">
        <v>2.8299999999999901E-3</v>
      </c>
      <c r="I2390" s="1">
        <v>10.114275572326401</v>
      </c>
      <c r="J2390" s="1">
        <v>28.039191602547</v>
      </c>
      <c r="K2390" s="1">
        <v>11.133128046479801</v>
      </c>
      <c r="L2390" s="1">
        <v>29.992978165359901</v>
      </c>
      <c r="M2390">
        <f>IF(E2390&gt;0.9,0,1)</f>
        <v>1</v>
      </c>
    </row>
    <row r="2391" spans="1:13" x14ac:dyDescent="0.25">
      <c r="A2391" s="1">
        <v>698.48484848484804</v>
      </c>
      <c r="B2391" s="1">
        <v>0.32323232323232298</v>
      </c>
      <c r="C2391" s="1">
        <v>0.28299999999999897</v>
      </c>
      <c r="D2391" s="1">
        <v>0.32800000000000001</v>
      </c>
      <c r="E2391" s="1">
        <v>0.32864379166364899</v>
      </c>
      <c r="F2391" s="1">
        <v>9.4840581031622895E-3</v>
      </c>
      <c r="G2391" s="1">
        <v>1.76502525907041E-3</v>
      </c>
      <c r="H2391" s="1">
        <v>2.8299999999999901E-3</v>
      </c>
      <c r="I2391" s="1">
        <v>9.8435564010515701</v>
      </c>
      <c r="J2391" s="1">
        <v>28.153148507950799</v>
      </c>
      <c r="K2391" s="1">
        <v>10.8900748869642</v>
      </c>
      <c r="L2391" s="1">
        <v>30.067359777766701</v>
      </c>
      <c r="M2391">
        <f>IF(E2391&gt;0.9,0,1)</f>
        <v>1</v>
      </c>
    </row>
    <row r="2392" spans="1:13" x14ac:dyDescent="0.25">
      <c r="A2392" s="1">
        <v>698.48484848484804</v>
      </c>
      <c r="B2392" s="1">
        <v>0.33333333333333298</v>
      </c>
      <c r="C2392" s="1">
        <v>0.28299999999999897</v>
      </c>
      <c r="D2392" s="1">
        <v>0.32800000000000001</v>
      </c>
      <c r="E2392" s="1">
        <v>0.33922645394718198</v>
      </c>
      <c r="F2392" s="1">
        <v>9.4924795215830405E-3</v>
      </c>
      <c r="G2392" s="1">
        <v>1.7343122603377E-3</v>
      </c>
      <c r="H2392" s="1">
        <v>2.8299999999999901E-3</v>
      </c>
      <c r="I2392" s="1">
        <v>9.5819172871476894</v>
      </c>
      <c r="J2392" s="1">
        <v>28.266731672574601</v>
      </c>
      <c r="K2392" s="1">
        <v>10.596950843461901</v>
      </c>
      <c r="L2392" s="1">
        <v>30.086790804195999</v>
      </c>
      <c r="M2392">
        <f>IF(E2392&gt;0.9,0,1)</f>
        <v>1</v>
      </c>
    </row>
    <row r="2393" spans="1:13" x14ac:dyDescent="0.25">
      <c r="A2393" s="1">
        <v>698.48484848484804</v>
      </c>
      <c r="B2393" s="1">
        <v>0.34343434343434298</v>
      </c>
      <c r="C2393" s="1">
        <v>0.28299999999999897</v>
      </c>
      <c r="D2393" s="1">
        <v>0.32800000000000001</v>
      </c>
      <c r="E2393" s="1">
        <v>0.34977020045660501</v>
      </c>
      <c r="F2393" s="1">
        <v>9.5014145634544495E-3</v>
      </c>
      <c r="G2393" s="1">
        <v>1.70396363315455E-3</v>
      </c>
      <c r="H2393" s="1">
        <v>2.8299999999999901E-3</v>
      </c>
      <c r="I2393" s="1">
        <v>9.3288799538021898</v>
      </c>
      <c r="J2393" s="1">
        <v>28.3836285509995</v>
      </c>
      <c r="K2393" s="1">
        <v>10.3714019494161</v>
      </c>
      <c r="L2393" s="1">
        <v>30.047605250304599</v>
      </c>
      <c r="M2393">
        <f>IF(E2393&gt;0.9,0,1)</f>
        <v>1</v>
      </c>
    </row>
    <row r="2394" spans="1:13" x14ac:dyDescent="0.25">
      <c r="A2394" s="1">
        <v>698.48484848484804</v>
      </c>
      <c r="B2394" s="1">
        <v>0.35353535353535298</v>
      </c>
      <c r="C2394" s="1">
        <v>0.28299999999999897</v>
      </c>
      <c r="D2394" s="1">
        <v>0.32800000000000001</v>
      </c>
      <c r="E2394" s="1">
        <v>0.36027704735279298</v>
      </c>
      <c r="F2394" s="1">
        <v>9.5108648494192805E-3</v>
      </c>
      <c r="G2394" s="1">
        <v>1.6742133095196501E-3</v>
      </c>
      <c r="H2394" s="1">
        <v>2.8299999999999901E-3</v>
      </c>
      <c r="I2394" s="1">
        <v>9.0839804009754594</v>
      </c>
      <c r="J2394" s="1">
        <v>28.5009500758839</v>
      </c>
      <c r="K2394" s="1">
        <v>10.153029858378099</v>
      </c>
      <c r="L2394" s="1">
        <v>29.951444597069901</v>
      </c>
      <c r="M2394">
        <f>IF(E2394&gt;0.9,0,1)</f>
        <v>1</v>
      </c>
    </row>
    <row r="2395" spans="1:13" x14ac:dyDescent="0.25">
      <c r="A2395" s="1">
        <v>698.48484848484804</v>
      </c>
      <c r="B2395" s="1">
        <v>0.36363636363636298</v>
      </c>
      <c r="C2395" s="1">
        <v>0.28299999999999897</v>
      </c>
      <c r="D2395" s="1">
        <v>0.32800000000000001</v>
      </c>
      <c r="E2395" s="1">
        <v>0.37074969812408898</v>
      </c>
      <c r="F2395" s="1">
        <v>9.5207840889762994E-3</v>
      </c>
      <c r="G2395" s="1">
        <v>1.6453068135906001E-3</v>
      </c>
      <c r="H2395" s="1">
        <v>2.8299999999999901E-3</v>
      </c>
      <c r="I2395" s="1">
        <v>8.8467773906068103</v>
      </c>
      <c r="J2395" s="1">
        <v>28.619192297122598</v>
      </c>
      <c r="K2395" s="1">
        <v>9.9414259217941794</v>
      </c>
      <c r="L2395" s="1">
        <v>29.804893656303602</v>
      </c>
      <c r="M2395">
        <f>IF(E2395&gt;0.9,0,1)</f>
        <v>1</v>
      </c>
    </row>
    <row r="2396" spans="1:13" x14ac:dyDescent="0.25">
      <c r="A2396" s="1">
        <v>698.48484848484804</v>
      </c>
      <c r="B2396" s="1">
        <v>0.37373737373737298</v>
      </c>
      <c r="C2396" s="1">
        <v>0.28299999999999897</v>
      </c>
      <c r="D2396" s="1">
        <v>0.32800000000000001</v>
      </c>
      <c r="E2396" s="1">
        <v>0.381190980296295</v>
      </c>
      <c r="F2396" s="1">
        <v>9.5310885442103904E-3</v>
      </c>
      <c r="G2396" s="1">
        <v>1.6174990518896099E-3</v>
      </c>
      <c r="H2396" s="1">
        <v>2.8299999999999901E-3</v>
      </c>
      <c r="I2396" s="1">
        <v>8.6168624443379294</v>
      </c>
      <c r="J2396" s="1">
        <v>28.738883517924499</v>
      </c>
      <c r="K2396" s="1">
        <v>9.6849051129073001</v>
      </c>
      <c r="L2396" s="1">
        <v>29.6184127163128</v>
      </c>
      <c r="M2396">
        <f>IF(E2396&gt;0.9,0,1)</f>
        <v>1</v>
      </c>
    </row>
    <row r="2397" spans="1:13" x14ac:dyDescent="0.25">
      <c r="A2397" s="1">
        <v>698.48484848484804</v>
      </c>
      <c r="B2397" s="1">
        <v>0.38383838383838298</v>
      </c>
      <c r="C2397" s="1">
        <v>0.28299999999999897</v>
      </c>
      <c r="D2397" s="1">
        <v>0.32800000000000001</v>
      </c>
      <c r="E2397" s="1">
        <v>0.39160317370287401</v>
      </c>
      <c r="F2397" s="1">
        <v>9.5416667488939007E-3</v>
      </c>
      <c r="G2397" s="1">
        <v>1.59105303007075E-3</v>
      </c>
      <c r="H2397" s="1">
        <v>2.8299999999999901E-3</v>
      </c>
      <c r="I2397" s="1">
        <v>8.3938702474644593</v>
      </c>
      <c r="J2397" s="1">
        <v>28.8605540504354</v>
      </c>
      <c r="K2397" s="1">
        <v>9.4871147368293691</v>
      </c>
      <c r="L2397" s="1">
        <v>29.404716535926699</v>
      </c>
      <c r="M2397">
        <f>IF(E2397&gt;0.9,0,1)</f>
        <v>1</v>
      </c>
    </row>
    <row r="2398" spans="1:13" x14ac:dyDescent="0.25">
      <c r="A2398" s="1">
        <v>698.48484848484804</v>
      </c>
      <c r="B2398" s="1">
        <v>0.39393939393939298</v>
      </c>
      <c r="C2398" s="1">
        <v>0.28299999999999897</v>
      </c>
      <c r="D2398" s="1">
        <v>0.32800000000000001</v>
      </c>
      <c r="E2398" s="1">
        <v>0.40198739088793201</v>
      </c>
      <c r="F2398" s="1">
        <v>9.5523883636164306E-3</v>
      </c>
      <c r="G2398" s="1">
        <v>1.5662385676886001E-3</v>
      </c>
      <c r="H2398" s="1">
        <v>2.8299999999999901E-3</v>
      </c>
      <c r="I2398" s="1">
        <v>8.1774860897744599</v>
      </c>
      <c r="J2398" s="1">
        <v>28.984704553226202</v>
      </c>
      <c r="K2398" s="1">
        <v>9.2470114239509105</v>
      </c>
      <c r="L2398" s="1">
        <v>29.176838425720799</v>
      </c>
      <c r="M2398">
        <f>IF(E2398&gt;0.9,0,1)</f>
        <v>1</v>
      </c>
    </row>
    <row r="2399" spans="1:13" x14ac:dyDescent="0.25">
      <c r="A2399" s="1">
        <v>698.48484848484804</v>
      </c>
      <c r="B2399" s="1">
        <v>0.40404040404040398</v>
      </c>
      <c r="C2399" s="1">
        <v>0.28299999999999897</v>
      </c>
      <c r="D2399" s="1">
        <v>0.32800000000000001</v>
      </c>
      <c r="E2399" s="1">
        <v>0.41234331754304299</v>
      </c>
      <c r="F2399" s="1">
        <v>9.5631123042135505E-3</v>
      </c>
      <c r="G2399" s="1">
        <v>1.54332899647457E-3</v>
      </c>
      <c r="H2399" s="1">
        <v>2.8299999999999901E-3</v>
      </c>
      <c r="I2399" s="1">
        <v>7.96744473387432</v>
      </c>
      <c r="J2399" s="1">
        <v>29.108528531378798</v>
      </c>
      <c r="K2399" s="1">
        <v>9.0615834142305403</v>
      </c>
      <c r="L2399" s="1">
        <v>28.946168741740099</v>
      </c>
      <c r="M2399">
        <f>IF(E2399&gt;0.9,0,1)</f>
        <v>1</v>
      </c>
    </row>
    <row r="2400" spans="1:13" x14ac:dyDescent="0.25">
      <c r="A2400" s="1">
        <v>698.48484848484804</v>
      </c>
      <c r="B2400" s="1">
        <v>0.41414141414141398</v>
      </c>
      <c r="C2400" s="1">
        <v>0.28299999999999897</v>
      </c>
      <c r="D2400" s="1">
        <v>0.32800000000000001</v>
      </c>
      <c r="E2400" s="1">
        <v>0.422669428267965</v>
      </c>
      <c r="F2400" s="1">
        <v>9.5736941498283292E-3</v>
      </c>
      <c r="G2400" s="1">
        <v>1.5225950778582299E-3</v>
      </c>
      <c r="H2400" s="1">
        <v>2.8299999999999901E-3</v>
      </c>
      <c r="I2400" s="1">
        <v>7.7635200334746299</v>
      </c>
      <c r="J2400" s="1">
        <v>29.2340861645635</v>
      </c>
      <c r="K2400" s="1">
        <v>8.8363043757350805</v>
      </c>
      <c r="L2400" s="1">
        <v>28.720762766906201</v>
      </c>
      <c r="M2400">
        <f>IF(E2400&gt;0.9,0,1)</f>
        <v>1</v>
      </c>
    </row>
    <row r="2401" spans="1:13" x14ac:dyDescent="0.25">
      <c r="A2401" s="1">
        <v>698.48484848484804</v>
      </c>
      <c r="B2401" s="1">
        <v>0.42424242424242398</v>
      </c>
      <c r="C2401" s="1">
        <v>0.28299999999999897</v>
      </c>
      <c r="D2401" s="1">
        <v>0.32800000000000001</v>
      </c>
      <c r="E2401" s="1">
        <v>0.43296342457308201</v>
      </c>
      <c r="F2401" s="1">
        <v>9.5839925054108308E-3</v>
      </c>
      <c r="G2401" s="1">
        <v>1.50429780086008E-3</v>
      </c>
      <c r="H2401" s="1">
        <v>2.8299999999999901E-3</v>
      </c>
      <c r="I2401" s="1">
        <v>7.56551180101002</v>
      </c>
      <c r="J2401" s="1">
        <v>29.361766998999599</v>
      </c>
      <c r="K2401" s="1">
        <v>8.6620973939224601</v>
      </c>
      <c r="L2401" s="1">
        <v>28.504171838198801</v>
      </c>
      <c r="M2401">
        <f>IF(E2401&gt;0.9,0,1)</f>
        <v>1</v>
      </c>
    </row>
    <row r="2402" spans="1:13" x14ac:dyDescent="0.25">
      <c r="A2402" s="1">
        <v>698.48484848484804</v>
      </c>
      <c r="B2402" s="1">
        <v>0.43434343434343398</v>
      </c>
      <c r="C2402" s="1">
        <v>0.28299999999999897</v>
      </c>
      <c r="D2402" s="1">
        <v>0.32800000000000001</v>
      </c>
      <c r="E2402" s="1">
        <v>0.44322266972784102</v>
      </c>
      <c r="F2402" s="1">
        <v>9.5938741127495498E-3</v>
      </c>
      <c r="G2402" s="1">
        <v>1.48868162072817E-3</v>
      </c>
      <c r="H2402" s="1">
        <v>2.8299999999999901E-3</v>
      </c>
      <c r="I2402" s="1">
        <v>7.3732346527419601</v>
      </c>
      <c r="J2402" s="1">
        <v>29.490331160356099</v>
      </c>
      <c r="K2402" s="1">
        <v>8.4503318441182191</v>
      </c>
      <c r="L2402" s="1">
        <v>28.2949701084965</v>
      </c>
      <c r="M2402">
        <f>IF(E2402&gt;0.9,0,1)</f>
        <v>1</v>
      </c>
    </row>
    <row r="2403" spans="1:13" x14ac:dyDescent="0.25">
      <c r="A2403" s="1">
        <v>698.48484848484804</v>
      </c>
      <c r="B2403" s="1">
        <v>0.44444444444444398</v>
      </c>
      <c r="C2403" s="1">
        <v>0.28299999999999897</v>
      </c>
      <c r="D2403" s="1">
        <v>0.32800000000000001</v>
      </c>
      <c r="E2403" s="1">
        <v>0.45344455385017102</v>
      </c>
      <c r="F2403" s="1">
        <v>9.6032177481046293E-3</v>
      </c>
      <c r="G2403" s="1">
        <v>1.47596864367016E-3</v>
      </c>
      <c r="H2403" s="1">
        <v>2.8299999999999901E-3</v>
      </c>
      <c r="I2403" s="1">
        <v>7.1865097637444499</v>
      </c>
      <c r="J2403" s="1">
        <v>29.620168803674801</v>
      </c>
      <c r="K2403" s="1">
        <v>8.2863838540184194</v>
      </c>
      <c r="L2403" s="1">
        <v>28.0870405831261</v>
      </c>
      <c r="M2403">
        <f>IF(E2403&gt;0.9,0,1)</f>
        <v>1</v>
      </c>
    </row>
    <row r="2404" spans="1:13" x14ac:dyDescent="0.25">
      <c r="A2404" s="1">
        <v>698.48484848484804</v>
      </c>
      <c r="B2404" s="1">
        <v>0.45454545454545398</v>
      </c>
      <c r="C2404" s="1">
        <v>0.28299999999999897</v>
      </c>
      <c r="D2404" s="1">
        <v>0.32800000000000001</v>
      </c>
      <c r="E2404" s="1">
        <v>0.46362679531144402</v>
      </c>
      <c r="F2404" s="1">
        <v>9.6119170425754807E-3</v>
      </c>
      <c r="G2404" s="1">
        <v>1.4663537586972E-3</v>
      </c>
      <c r="H2404" s="1">
        <v>2.8299999999999901E-3</v>
      </c>
      <c r="I2404" s="1">
        <v>7.0051589828566003</v>
      </c>
      <c r="J2404" s="1">
        <v>29.751685463358601</v>
      </c>
      <c r="K2404" s="1">
        <v>8.0869748137758393</v>
      </c>
      <c r="L2404" s="1">
        <v>27.870565580790501</v>
      </c>
      <c r="M2404">
        <f>IF(E2404&gt;0.9,0,1)</f>
        <v>1</v>
      </c>
    </row>
    <row r="2405" spans="1:13" x14ac:dyDescent="0.25">
      <c r="A2405" s="1">
        <v>698.48484848484804</v>
      </c>
      <c r="B2405" s="1">
        <v>0.46464646464646397</v>
      </c>
      <c r="C2405" s="1">
        <v>0.28299999999999897</v>
      </c>
      <c r="D2405" s="1">
        <v>0.32800000000000001</v>
      </c>
      <c r="E2405" s="1">
        <v>0.47376770432508902</v>
      </c>
      <c r="F2405" s="1">
        <v>9.6198823783361295E-3</v>
      </c>
      <c r="G2405" s="1">
        <v>1.46000055321476E-3</v>
      </c>
      <c r="H2405" s="1">
        <v>2.8299999999999901E-3</v>
      </c>
      <c r="I2405" s="1">
        <v>6.8290005001902996</v>
      </c>
      <c r="J2405" s="1">
        <v>29.885317298819299</v>
      </c>
      <c r="K2405" s="1">
        <v>7.9324045371035696</v>
      </c>
      <c r="L2405" s="1">
        <v>27.6335576347116</v>
      </c>
      <c r="M2405">
        <f>IF(E2405&gt;0.9,0,1)</f>
        <v>1</v>
      </c>
    </row>
    <row r="2406" spans="1:13" x14ac:dyDescent="0.25">
      <c r="A2406" s="1">
        <v>698.48484848484804</v>
      </c>
      <c r="B2406" s="1">
        <v>0.47474747474747397</v>
      </c>
      <c r="C2406" s="1">
        <v>0.28299999999999897</v>
      </c>
      <c r="D2406" s="1">
        <v>0.32800000000000001</v>
      </c>
      <c r="E2406" s="1">
        <v>0.48386643307190103</v>
      </c>
      <c r="F2406" s="1">
        <v>9.6270420040093594E-3</v>
      </c>
      <c r="G2406" s="1">
        <v>1.4570378750095501E-3</v>
      </c>
      <c r="H2406" s="1">
        <v>2.8299999999999901E-3</v>
      </c>
      <c r="I2406" s="1">
        <v>6.6578454201356703</v>
      </c>
      <c r="J2406" s="1">
        <v>30.0199565695386</v>
      </c>
      <c r="K2406" s="1">
        <v>7.7442710967856803</v>
      </c>
      <c r="L2406" s="1">
        <v>27.363684602116798</v>
      </c>
      <c r="M2406">
        <f>IF(E2406&gt;0.9,0,1)</f>
        <v>1</v>
      </c>
    </row>
    <row r="2407" spans="1:13" x14ac:dyDescent="0.25">
      <c r="A2407" s="1">
        <v>698.48484848484804</v>
      </c>
      <c r="B2407" s="1">
        <v>0.48484848484848397</v>
      </c>
      <c r="C2407" s="1">
        <v>0.28299999999999897</v>
      </c>
      <c r="D2407" s="1">
        <v>0.32800000000000001</v>
      </c>
      <c r="E2407" s="1">
        <v>0.49392322517529003</v>
      </c>
      <c r="F2407" s="1">
        <v>9.6333424875177497E-3</v>
      </c>
      <c r="G2407" s="1">
        <v>1.45755697252791E-3</v>
      </c>
      <c r="H2407" s="1">
        <v>2.8299999999999901E-3</v>
      </c>
      <c r="I2407" s="1">
        <v>6.4914948918731801</v>
      </c>
      <c r="J2407" s="1">
        <v>30.154587140195201</v>
      </c>
      <c r="K2407" s="1">
        <v>7.5982220666931299</v>
      </c>
      <c r="L2407" s="1">
        <v>27.050100504434099</v>
      </c>
      <c r="M2407">
        <f>IF(E2407&gt;0.9,0,1)</f>
        <v>1</v>
      </c>
    </row>
    <row r="2408" spans="1:13" x14ac:dyDescent="0.25">
      <c r="A2408" s="1">
        <v>698.48484848484804</v>
      </c>
      <c r="B2408" s="1">
        <v>0.49494949494949397</v>
      </c>
      <c r="C2408" s="1">
        <v>0.28299999999999897</v>
      </c>
      <c r="D2408" s="1">
        <v>0.32800000000000001</v>
      </c>
      <c r="E2408" s="1">
        <v>0.50393965861011103</v>
      </c>
      <c r="F2408" s="1">
        <v>9.6387485913575904E-3</v>
      </c>
      <c r="G2408" s="1">
        <v>1.4616092498437999E-3</v>
      </c>
      <c r="H2408" s="1">
        <v>2.8299999999999901E-3</v>
      </c>
      <c r="I2408" s="1">
        <v>6.3297378075389599</v>
      </c>
      <c r="J2408" s="1">
        <v>30.2914684706599</v>
      </c>
      <c r="K2408" s="1">
        <v>7.4203120343864102</v>
      </c>
      <c r="L2408" s="1">
        <v>26.684997963885898</v>
      </c>
      <c r="M2408">
        <f>IF(E2408&gt;0.9,0,1)</f>
        <v>1</v>
      </c>
    </row>
    <row r="2409" spans="1:13" x14ac:dyDescent="0.25">
      <c r="A2409" s="1">
        <v>698.48484848484804</v>
      </c>
      <c r="B2409" s="1">
        <v>0.50505050505050497</v>
      </c>
      <c r="C2409" s="1">
        <v>0.28299999999999897</v>
      </c>
      <c r="D2409" s="1">
        <v>0.32800000000000001</v>
      </c>
      <c r="E2409" s="1">
        <v>0.513918849431376</v>
      </c>
      <c r="F2409" s="1">
        <v>9.6432426194467593E-3</v>
      </c>
      <c r="G2409" s="1">
        <v>1.4692048831738899E-3</v>
      </c>
      <c r="H2409" s="1">
        <v>2.8299999999999901E-3</v>
      </c>
      <c r="I2409" s="1">
        <v>6.1723494904508804</v>
      </c>
      <c r="J2409" s="1">
        <v>30.4313787856834</v>
      </c>
      <c r="K2409" s="1">
        <v>7.2477052723007898</v>
      </c>
      <c r="L2409" s="1">
        <v>26.264648034883901</v>
      </c>
      <c r="M2409">
        <f>IF(E2409&gt;0.9,0,1)</f>
        <v>1</v>
      </c>
    </row>
    <row r="2410" spans="1:13" x14ac:dyDescent="0.25">
      <c r="A2410" s="1">
        <v>698.48484848484804</v>
      </c>
      <c r="B2410" s="1">
        <v>0.51515151515151503</v>
      </c>
      <c r="C2410" s="1">
        <v>0.28299999999999897</v>
      </c>
      <c r="D2410" s="1">
        <v>0.32800000000000001</v>
      </c>
      <c r="E2410" s="1">
        <v>0.52386554294383603</v>
      </c>
      <c r="F2410" s="1">
        <v>9.6468232963767206E-3</v>
      </c>
      <c r="G2410" s="1">
        <v>1.4803128950943701E-3</v>
      </c>
      <c r="H2410" s="1">
        <v>2.8299999999999901E-3</v>
      </c>
      <c r="I2410" s="1">
        <v>6.0190923347709804</v>
      </c>
      <c r="J2410" s="1">
        <v>30.572100104780102</v>
      </c>
      <c r="K2410" s="1">
        <v>7.1131746499347104</v>
      </c>
      <c r="L2410" s="1">
        <v>25.7897803268832</v>
      </c>
      <c r="M2410">
        <f>IF(E2410&gt;0.9,0,1)</f>
        <v>1</v>
      </c>
    </row>
    <row r="2411" spans="1:13" x14ac:dyDescent="0.25">
      <c r="A2411" s="1">
        <v>698.48484848484804</v>
      </c>
      <c r="B2411" s="1">
        <v>0.52525252525252497</v>
      </c>
      <c r="C2411" s="1">
        <v>0.28299999999999897</v>
      </c>
      <c r="D2411" s="1">
        <v>0.32800000000000001</v>
      </c>
      <c r="E2411" s="1">
        <v>0.533785966951424</v>
      </c>
      <c r="F2411" s="1">
        <v>9.6495043135160705E-3</v>
      </c>
      <c r="G2411" s="1">
        <v>1.4948636804791599E-3</v>
      </c>
      <c r="H2411" s="1">
        <v>2.8299999999999901E-3</v>
      </c>
      <c r="I2411" s="1">
        <v>5.86971994900592</v>
      </c>
      <c r="J2411" s="1">
        <v>30.713174508783499</v>
      </c>
      <c r="K2411" s="1">
        <v>6.9491622410321696</v>
      </c>
      <c r="L2411" s="1">
        <v>25.265266094860198</v>
      </c>
      <c r="M2411">
        <f>IF(E2411&gt;0.9,0,1)</f>
        <v>1</v>
      </c>
    </row>
    <row r="2412" spans="1:13" x14ac:dyDescent="0.25">
      <c r="A2412" s="1">
        <v>698.48484848484804</v>
      </c>
      <c r="B2412" s="1">
        <v>0.53535353535353503</v>
      </c>
      <c r="C2412" s="1">
        <v>0.28299999999999897</v>
      </c>
      <c r="D2412" s="1">
        <v>0.32800000000000001</v>
      </c>
      <c r="E2412" s="1">
        <v>0.54368737431905101</v>
      </c>
      <c r="F2412" s="1">
        <v>9.6513127037520796E-3</v>
      </c>
      <c r="G2412" s="1">
        <v>1.51275454482064E-3</v>
      </c>
      <c r="H2412" s="1">
        <v>2.8299999999999901E-3</v>
      </c>
      <c r="I2412" s="1">
        <v>5.7239853144323902</v>
      </c>
      <c r="J2412" s="1">
        <v>30.858970940380299</v>
      </c>
      <c r="K2412" s="1">
        <v>6.7895744669604499</v>
      </c>
      <c r="L2412" s="1">
        <v>24.699181250170799</v>
      </c>
      <c r="M2412">
        <f>IF(E2412&gt;0.9,0,1)</f>
        <v>1</v>
      </c>
    </row>
    <row r="2413" spans="1:13" x14ac:dyDescent="0.25">
      <c r="A2413" s="1">
        <v>698.48484848484804</v>
      </c>
      <c r="B2413" s="1">
        <v>0.54545454545454497</v>
      </c>
      <c r="C2413" s="1">
        <v>0.28299999999999897</v>
      </c>
      <c r="D2413" s="1">
        <v>0.32800000000000001</v>
      </c>
      <c r="E2413" s="1">
        <v>0.55357738497972697</v>
      </c>
      <c r="F2413" s="1">
        <v>9.6522870977080802E-3</v>
      </c>
      <c r="G2413" s="1">
        <v>1.53385719043962E-3</v>
      </c>
      <c r="H2413" s="1">
        <v>2.8299999999999901E-3</v>
      </c>
      <c r="I2413" s="1">
        <v>5.5816507839143599</v>
      </c>
      <c r="J2413" s="1">
        <v>31.004637635413001</v>
      </c>
      <c r="K2413" s="1">
        <v>6.63412217209176</v>
      </c>
      <c r="L2413" s="1">
        <v>24.101426126490502</v>
      </c>
      <c r="M2413">
        <f>IF(E2413&gt;0.9,0,1)</f>
        <v>1</v>
      </c>
    </row>
    <row r="2414" spans="1:13" x14ac:dyDescent="0.25">
      <c r="A2414" s="1">
        <v>698.48484848484804</v>
      </c>
      <c r="B2414" s="1">
        <v>0.55555555555555503</v>
      </c>
      <c r="C2414" s="1">
        <v>0.28299999999999897</v>
      </c>
      <c r="D2414" s="1">
        <v>0.32800000000000001</v>
      </c>
      <c r="E2414" s="1">
        <v>0.56346329161428998</v>
      </c>
      <c r="F2414" s="1">
        <v>9.6524759411669107E-3</v>
      </c>
      <c r="G2414" s="1">
        <v>1.55802563768339E-3</v>
      </c>
      <c r="H2414" s="1">
        <v>2.8299999999999901E-3</v>
      </c>
      <c r="I2414" s="1">
        <v>5.44249733856297</v>
      </c>
      <c r="J2414" s="1">
        <v>31.1547524561255</v>
      </c>
      <c r="K2414" s="1">
        <v>6.4825362945458398</v>
      </c>
      <c r="L2414" s="1">
        <v>23.4821478687381</v>
      </c>
      <c r="M2414">
        <f>IF(E2414&gt;0.9,0,1)</f>
        <v>1</v>
      </c>
    </row>
    <row r="2415" spans="1:13" x14ac:dyDescent="0.25">
      <c r="A2415" s="1">
        <v>698.48484848484804</v>
      </c>
      <c r="B2415" s="1">
        <v>0.56565656565656497</v>
      </c>
      <c r="C2415" s="1">
        <v>0.28299999999999897</v>
      </c>
      <c r="D2415" s="1">
        <v>0.32800000000000001</v>
      </c>
      <c r="E2415" s="1">
        <v>0.57335144742505595</v>
      </c>
      <c r="F2415" s="1">
        <v>9.65193584041283E-3</v>
      </c>
      <c r="G2415" s="1">
        <v>1.5851034612751E-3</v>
      </c>
      <c r="H2415" s="1">
        <v>2.8299999999999901E-3</v>
      </c>
      <c r="I2415" s="1">
        <v>5.3063315502612998</v>
      </c>
      <c r="J2415" s="1">
        <v>31.307755291259699</v>
      </c>
      <c r="K2415" s="1">
        <v>6.3345715317075504</v>
      </c>
      <c r="L2415" s="1">
        <v>22.850238256289298</v>
      </c>
      <c r="M2415">
        <f>IF(E2415&gt;0.9,0,1)</f>
        <v>1</v>
      </c>
    </row>
    <row r="2416" spans="1:13" x14ac:dyDescent="0.25">
      <c r="A2416" s="1">
        <v>698.48484848484804</v>
      </c>
      <c r="B2416" s="1">
        <v>0.57575757575757502</v>
      </c>
      <c r="C2416" s="1">
        <v>0.28299999999999897</v>
      </c>
      <c r="D2416" s="1">
        <v>0.32800000000000001</v>
      </c>
      <c r="E2416" s="1">
        <v>0.58324682249888105</v>
      </c>
      <c r="F2416" s="1">
        <v>9.6507302112695398E-3</v>
      </c>
      <c r="G2416" s="1">
        <v>1.6149296271690901E-3</v>
      </c>
      <c r="H2416" s="1">
        <v>2.8299999999999901E-3</v>
      </c>
      <c r="I2416" s="1">
        <v>5.1729893754766101</v>
      </c>
      <c r="J2416" s="1">
        <v>31.463688832522099</v>
      </c>
      <c r="K2416" s="1">
        <v>6.1900080975673699</v>
      </c>
      <c r="L2416" s="1">
        <v>22.212160521137601</v>
      </c>
      <c r="M2416">
        <f>IF(E2416&gt;0.9,0,1)</f>
        <v>1</v>
      </c>
    </row>
    <row r="2417" spans="1:13" x14ac:dyDescent="0.25">
      <c r="A2417" s="1">
        <v>698.48484848484804</v>
      </c>
      <c r="B2417" s="1">
        <v>0.58585858585858497</v>
      </c>
      <c r="C2417" s="1">
        <v>0.28299999999999897</v>
      </c>
      <c r="D2417" s="1">
        <v>0.32800000000000001</v>
      </c>
      <c r="E2417" s="1">
        <v>0.59315279840358404</v>
      </c>
      <c r="F2417" s="1">
        <v>9.6489283808371806E-3</v>
      </c>
      <c r="G2417" s="1">
        <v>1.6473423421416E-3</v>
      </c>
      <c r="H2417" s="1">
        <v>2.8299999999999901E-3</v>
      </c>
      <c r="I2417" s="1">
        <v>5.0423362800557401</v>
      </c>
      <c r="J2417" s="1">
        <v>31.6226305051396</v>
      </c>
      <c r="K2417" s="1">
        <v>6.0754240747790398</v>
      </c>
      <c r="L2417" s="1">
        <v>21.571297028116302</v>
      </c>
      <c r="M2417">
        <f>IF(E2417&gt;0.9,0,1)</f>
        <v>1</v>
      </c>
    </row>
    <row r="2418" spans="1:13" x14ac:dyDescent="0.25">
      <c r="A2418" s="1">
        <v>698.48484848484804</v>
      </c>
      <c r="B2418" s="1">
        <v>0.59595959595959602</v>
      </c>
      <c r="C2418" s="1">
        <v>0.28299999999999897</v>
      </c>
      <c r="D2418" s="1">
        <v>0.32800000000000001</v>
      </c>
      <c r="E2418" s="1">
        <v>0.60307125992163502</v>
      </c>
      <c r="F2418" s="1">
        <v>9.6466052530306996E-3</v>
      </c>
      <c r="G2418" s="1">
        <v>1.68218058994975E-3</v>
      </c>
      <c r="H2418" s="1">
        <v>2.8299999999999901E-3</v>
      </c>
      <c r="I2418" s="1">
        <v>4.91426343333708</v>
      </c>
      <c r="J2418" s="1">
        <v>31.7862060162647</v>
      </c>
      <c r="K2418" s="1">
        <v>5.9103283558588302</v>
      </c>
      <c r="L2418" s="1">
        <v>20.9279165148888</v>
      </c>
      <c r="M2418">
        <f>IF(E2418&gt;0.9,0,1)</f>
        <v>1</v>
      </c>
    </row>
    <row r="2419" spans="1:13" x14ac:dyDescent="0.25">
      <c r="A2419" s="1">
        <v>698.48484848484804</v>
      </c>
      <c r="B2419" s="1">
        <v>0.60606060606060597</v>
      </c>
      <c r="C2419" s="1">
        <v>0.28299999999999897</v>
      </c>
      <c r="D2419" s="1">
        <v>0.32800000000000001</v>
      </c>
      <c r="E2419" s="1">
        <v>0.61300303183705296</v>
      </c>
      <c r="F2419" s="1">
        <v>9.6438416060616993E-3</v>
      </c>
      <c r="G2419" s="1">
        <v>1.71928312449281E-3</v>
      </c>
      <c r="H2419" s="1">
        <v>2.8299999999999901E-3</v>
      </c>
      <c r="I2419" s="1">
        <v>4.7886799172661698</v>
      </c>
      <c r="J2419" s="1">
        <v>31.953080349522601</v>
      </c>
      <c r="K2419" s="1">
        <v>5.7748834699869098</v>
      </c>
      <c r="L2419" s="1">
        <v>20.2797512172159</v>
      </c>
      <c r="M2419">
        <f>IF(E2419&gt;0.9,0,1)</f>
        <v>1</v>
      </c>
    </row>
    <row r="2420" spans="1:13" x14ac:dyDescent="0.25">
      <c r="A2420" s="1">
        <v>698.48484848484804</v>
      </c>
      <c r="B2420" s="1">
        <v>0.61616161616161602</v>
      </c>
      <c r="C2420" s="1">
        <v>0.28299999999999897</v>
      </c>
      <c r="D2420" s="1">
        <v>0.32800000000000001</v>
      </c>
      <c r="E2420" s="1">
        <v>0.62294868574085205</v>
      </c>
      <c r="F2420" s="1">
        <v>9.6407250238484607E-3</v>
      </c>
      <c r="G2420" s="1">
        <v>1.7584849426181401E-3</v>
      </c>
      <c r="H2420" s="1">
        <v>2.8299999999999901E-3</v>
      </c>
      <c r="I2420" s="1">
        <v>4.6655012181476998</v>
      </c>
      <c r="J2420" s="1">
        <v>32.123585336360698</v>
      </c>
      <c r="K2420" s="1">
        <v>5.64216936071848</v>
      </c>
      <c r="L2420" s="1">
        <v>19.623069353460298</v>
      </c>
      <c r="M2420">
        <f>IF(E2420&gt;0.9,0,1)</f>
        <v>1</v>
      </c>
    </row>
    <row r="2421" spans="1:13" x14ac:dyDescent="0.25">
      <c r="A2421" s="1">
        <v>698.48484848484804</v>
      </c>
      <c r="B2421" s="1">
        <v>0.62626262626262597</v>
      </c>
      <c r="C2421" s="1">
        <v>0.28299999999999897</v>
      </c>
      <c r="D2421" s="1">
        <v>0.32800000000000001</v>
      </c>
      <c r="E2421" s="1">
        <v>0.63290968069753895</v>
      </c>
      <c r="F2421" s="1">
        <v>9.6373513337924092E-3</v>
      </c>
      <c r="G2421" s="1">
        <v>1.7996117941058399E-3</v>
      </c>
      <c r="H2421" s="1">
        <v>2.8299999999999901E-3</v>
      </c>
      <c r="I2421" s="1">
        <v>4.5446349967991599</v>
      </c>
      <c r="J2421" s="1">
        <v>32.299789640828799</v>
      </c>
      <c r="K2421" s="1">
        <v>5.5120376396368496</v>
      </c>
      <c r="L2421" s="1">
        <v>18.9540449919444</v>
      </c>
      <c r="M2421">
        <f>IF(E2421&gt;0.9,0,1)</f>
        <v>1</v>
      </c>
    </row>
    <row r="2422" spans="1:13" x14ac:dyDescent="0.25">
      <c r="A2422" s="1">
        <v>698.48484848484804</v>
      </c>
      <c r="B2422" s="1">
        <v>0.63636363636363602</v>
      </c>
      <c r="C2422" s="1">
        <v>0.28299999999999897</v>
      </c>
      <c r="D2422" s="1">
        <v>0.32800000000000001</v>
      </c>
      <c r="E2422" s="1">
        <v>0.64288963766905605</v>
      </c>
      <c r="F2422" s="1">
        <v>9.6338261183310896E-3</v>
      </c>
      <c r="G2422" s="1">
        <v>1.8424742756512E-3</v>
      </c>
      <c r="H2422" s="1">
        <v>2.8299999999999901E-3</v>
      </c>
      <c r="I2422" s="1">
        <v>4.4259669537050002</v>
      </c>
      <c r="J2422" s="1">
        <v>32.479703917093602</v>
      </c>
      <c r="K2422" s="1">
        <v>5.3843286529445402</v>
      </c>
      <c r="L2422" s="1">
        <v>18.270179181934601</v>
      </c>
      <c r="M2422">
        <f>IF(E2422&gt;0.9,0,1)</f>
        <v>1</v>
      </c>
    </row>
    <row r="2423" spans="1:13" x14ac:dyDescent="0.25">
      <c r="A2423" s="1">
        <v>698.48484848484804</v>
      </c>
      <c r="B2423" s="1">
        <v>0.64646464646464596</v>
      </c>
      <c r="C2423" s="1">
        <v>0.28299999999999897</v>
      </c>
      <c r="D2423" s="1">
        <v>0.32800000000000001</v>
      </c>
      <c r="E2423" s="1">
        <v>0.65289521841865605</v>
      </c>
      <c r="F2423" s="1">
        <v>9.6302652822435001E-3</v>
      </c>
      <c r="G2423" s="1">
        <v>1.8868654012300101E-3</v>
      </c>
      <c r="H2423" s="1">
        <v>2.8299999999999901E-3</v>
      </c>
      <c r="I2423" s="1">
        <v>4.3093530257640502</v>
      </c>
      <c r="J2423" s="1">
        <v>32.6648783985774</v>
      </c>
      <c r="K2423" s="1">
        <v>5.2588652782165601</v>
      </c>
      <c r="L2423" s="1">
        <v>17.571520931197099</v>
      </c>
      <c r="M2423">
        <f>IF(E2423&gt;0.9,0,1)</f>
        <v>1</v>
      </c>
    </row>
    <row r="2424" spans="1:13" x14ac:dyDescent="0.25">
      <c r="A2424" s="1">
        <v>698.48484848484804</v>
      </c>
      <c r="B2424" s="1">
        <v>0.65656565656565602</v>
      </c>
      <c r="C2424" s="1">
        <v>0.28299999999999897</v>
      </c>
      <c r="D2424" s="1">
        <v>0.32800000000000001</v>
      </c>
      <c r="E2424" s="1">
        <v>0.66293603402518297</v>
      </c>
      <c r="F2424" s="1">
        <v>9.6267936568288498E-3</v>
      </c>
      <c r="G2424" s="1">
        <v>1.93256521535232E-3</v>
      </c>
      <c r="H2424" s="1">
        <v>2.8299999999999901E-3</v>
      </c>
      <c r="I2424" s="1">
        <v>4.1946237058157703</v>
      </c>
      <c r="J2424" s="1">
        <v>32.856020827656003</v>
      </c>
      <c r="K2424" s="1">
        <v>5.1139092708009599</v>
      </c>
      <c r="L2424" s="1">
        <v>16.861474108611901</v>
      </c>
      <c r="M2424">
        <f>IF(E2424&gt;0.9,0,1)</f>
        <v>1</v>
      </c>
    </row>
    <row r="2425" spans="1:13" x14ac:dyDescent="0.25">
      <c r="A2425" s="1">
        <v>698.48484848484804</v>
      </c>
      <c r="B2425" s="1">
        <v>0.66666666666666596</v>
      </c>
      <c r="C2425" s="1">
        <v>0.28299999999999897</v>
      </c>
      <c r="D2425" s="1">
        <v>0.32800000000000001</v>
      </c>
      <c r="E2425" s="1">
        <v>0.67302376914635598</v>
      </c>
      <c r="F2425" s="1">
        <v>9.6235420444683705E-3</v>
      </c>
      <c r="G2425" s="1">
        <v>1.9793506360223198E-3</v>
      </c>
      <c r="H2425" s="1">
        <v>2.8299999999999901E-3</v>
      </c>
      <c r="I2425" s="1">
        <v>4.0815968057583998</v>
      </c>
      <c r="J2425" s="1">
        <v>33.054499194112097</v>
      </c>
      <c r="K2425" s="1">
        <v>4.9929590698251403</v>
      </c>
      <c r="L2425" s="1">
        <v>16.147049165124798</v>
      </c>
      <c r="M2425">
        <f>IF(E2425&gt;0.9,0,1)</f>
        <v>1</v>
      </c>
    </row>
    <row r="2426" spans="1:13" x14ac:dyDescent="0.25">
      <c r="A2426" s="1">
        <v>698.48484848484804</v>
      </c>
      <c r="B2426" s="1">
        <v>0.67676767676767602</v>
      </c>
      <c r="C2426" s="1">
        <v>0.28299999999999897</v>
      </c>
      <c r="D2426" s="1">
        <v>0.32800000000000001</v>
      </c>
      <c r="E2426" s="1">
        <v>0.68317109894179195</v>
      </c>
      <c r="F2426" s="1">
        <v>9.6206438900230205E-3</v>
      </c>
      <c r="G2426" s="1">
        <v>2.0270061018029498E-3</v>
      </c>
      <c r="H2426" s="1">
        <v>2.8299999999999901E-3</v>
      </c>
      <c r="I2426" s="1">
        <v>3.97009116299169</v>
      </c>
      <c r="J2426" s="1">
        <v>33.258028024291001</v>
      </c>
      <c r="K2426" s="1">
        <v>4.8534833051699797</v>
      </c>
      <c r="L2426" s="1">
        <v>15.438513304524401</v>
      </c>
      <c r="M2426">
        <f>IF(E2426&gt;0.9,0,1)</f>
        <v>1</v>
      </c>
    </row>
    <row r="2427" spans="1:13" x14ac:dyDescent="0.25">
      <c r="A2427" s="1">
        <v>698.48484848484804</v>
      </c>
      <c r="B2427" s="1">
        <v>0.68686868686868596</v>
      </c>
      <c r="C2427" s="1">
        <v>0.28299999999999897</v>
      </c>
      <c r="D2427" s="1">
        <v>0.32800000000000001</v>
      </c>
      <c r="E2427" s="1">
        <v>0.693390678892291</v>
      </c>
      <c r="F2427" s="1">
        <v>9.6182322895442002E-3</v>
      </c>
      <c r="G2427" s="1">
        <v>2.0753329877062098E-3</v>
      </c>
      <c r="H2427" s="1">
        <v>2.8299999999999901E-3</v>
      </c>
      <c r="I2427" s="1">
        <v>3.8599380659046498</v>
      </c>
      <c r="J2427" s="1">
        <v>33.470781884840598</v>
      </c>
      <c r="K2427" s="1">
        <v>4.7361636819745003</v>
      </c>
      <c r="L2427" s="1">
        <v>14.748492609966</v>
      </c>
      <c r="M2427">
        <f>IF(E2427&gt;0.9,0,1)</f>
        <v>1</v>
      </c>
    </row>
    <row r="2428" spans="1:13" x14ac:dyDescent="0.25">
      <c r="A2428" s="1">
        <v>698.48484848484804</v>
      </c>
      <c r="B2428" s="1">
        <v>0.69696969696969702</v>
      </c>
      <c r="C2428" s="1">
        <v>0.28299999999999897</v>
      </c>
      <c r="D2428" s="1">
        <v>0.32800000000000001</v>
      </c>
      <c r="E2428" s="1">
        <v>0.70369424521658996</v>
      </c>
      <c r="F2428" s="1">
        <v>9.6164376170623598E-3</v>
      </c>
      <c r="G2428" s="1">
        <v>2.1241575207431702E-3</v>
      </c>
      <c r="H2428" s="1">
        <v>2.8299999999999901E-3</v>
      </c>
      <c r="I2428" s="1">
        <v>3.7509902108396398</v>
      </c>
      <c r="J2428" s="1">
        <v>33.691882053822503</v>
      </c>
      <c r="K2428" s="1">
        <v>4.6012125889230298</v>
      </c>
      <c r="L2428" s="1">
        <v>14.0906675313148</v>
      </c>
      <c r="M2428">
        <f>IF(E2428&gt;0.9,0,1)</f>
        <v>1</v>
      </c>
    </row>
    <row r="2429" spans="1:13" x14ac:dyDescent="0.25">
      <c r="A2429" s="1">
        <v>698.48484848484804</v>
      </c>
      <c r="B2429" s="1">
        <v>0.70707070707070696</v>
      </c>
      <c r="C2429" s="1">
        <v>0.28299999999999897</v>
      </c>
      <c r="D2429" s="1">
        <v>0.32800000000000001</v>
      </c>
      <c r="E2429" s="1">
        <v>0.71409177675904001</v>
      </c>
      <c r="F2429" s="1">
        <v>9.6153858947887905E-3</v>
      </c>
      <c r="G2429" s="1">
        <v>2.1733375526271901E-3</v>
      </c>
      <c r="H2429" s="1">
        <v>2.8299999999999901E-3</v>
      </c>
      <c r="I2429" s="1">
        <v>3.6431289357259602</v>
      </c>
      <c r="J2429" s="1">
        <v>33.922622462223003</v>
      </c>
      <c r="K2429" s="1">
        <v>4.4685534083429497</v>
      </c>
      <c r="L2429" s="1">
        <v>13.4782646507447</v>
      </c>
      <c r="M2429">
        <f>IF(E2429&gt;0.9,0,1)</f>
        <v>1</v>
      </c>
    </row>
    <row r="2430" spans="1:13" x14ac:dyDescent="0.25">
      <c r="A2430" s="1">
        <v>698.48484848484804</v>
      </c>
      <c r="B2430" s="1">
        <v>0.71717171717171702</v>
      </c>
      <c r="C2430" s="1">
        <v>0.28299999999999897</v>
      </c>
      <c r="D2430" s="1">
        <v>0.32800000000000001</v>
      </c>
      <c r="E2430" s="1">
        <v>0.72459065457461103</v>
      </c>
      <c r="F2430" s="1">
        <v>9.6151979921000694E-3</v>
      </c>
      <c r="G2430" s="1">
        <v>2.22276858064839E-3</v>
      </c>
      <c r="H2430" s="1">
        <v>2.8299999999999901E-3</v>
      </c>
      <c r="I2430" s="1">
        <v>3.5362705207197598</v>
      </c>
      <c r="J2430" s="1">
        <v>34.1622474486065</v>
      </c>
      <c r="K2430" s="1">
        <v>4.35550164234244</v>
      </c>
      <c r="L2430" s="1">
        <v>12.9225734873555</v>
      </c>
      <c r="M2430">
        <f>IF(E2430&gt;0.9,0,1)</f>
        <v>1</v>
      </c>
    </row>
    <row r="2431" spans="1:13" x14ac:dyDescent="0.25">
      <c r="A2431" s="1">
        <v>698.48484848484804</v>
      </c>
      <c r="B2431" s="1">
        <v>0.72727272727272696</v>
      </c>
      <c r="C2431" s="1">
        <v>0.28299999999999897</v>
      </c>
      <c r="D2431" s="1">
        <v>0.32800000000000001</v>
      </c>
      <c r="E2431" s="1">
        <v>0.73519477583174897</v>
      </c>
      <c r="F2431" s="1">
        <v>9.6159897425025197E-3</v>
      </c>
      <c r="G2431" s="1">
        <v>2.27238942550853E-3</v>
      </c>
      <c r="H2431" s="1">
        <v>2.8299999999999901E-3</v>
      </c>
      <c r="I2431" s="1">
        <v>3.4303720306117498</v>
      </c>
      <c r="J2431" s="1">
        <v>34.4149331048568</v>
      </c>
      <c r="K2431" s="1">
        <v>4.2262111985640098</v>
      </c>
      <c r="L2431" s="1">
        <v>12.431704537175801</v>
      </c>
      <c r="M2431">
        <f>IF(E2431&gt;0.9,0,1)</f>
        <v>1</v>
      </c>
    </row>
    <row r="2432" spans="1:13" x14ac:dyDescent="0.25">
      <c r="A2432" s="1">
        <v>698.48484848484804</v>
      </c>
      <c r="B2432" s="1">
        <v>0.73737373737373701</v>
      </c>
      <c r="C2432" s="1">
        <v>0.28299999999999897</v>
      </c>
      <c r="D2432" s="1">
        <v>0.32800000000000001</v>
      </c>
      <c r="E2432" s="1">
        <v>0.74590362197983395</v>
      </c>
      <c r="F2432" s="1">
        <v>9.6178730729278104E-3</v>
      </c>
      <c r="G2432" s="1">
        <v>2.3221874484255999E-3</v>
      </c>
      <c r="H2432" s="1">
        <v>2.8299999999999901E-3</v>
      </c>
      <c r="I2432" s="1">
        <v>3.3254366870280601</v>
      </c>
      <c r="J2432" s="1">
        <v>34.678665202805902</v>
      </c>
      <c r="K2432" s="1">
        <v>4.0987260532093801</v>
      </c>
      <c r="L2432" s="1">
        <v>12.0097577636585</v>
      </c>
      <c r="M2432">
        <f>IF(E2432&gt;0.9,0,1)</f>
        <v>1</v>
      </c>
    </row>
    <row r="2433" spans="1:13" x14ac:dyDescent="0.25">
      <c r="A2433" s="1">
        <v>698.48484848484804</v>
      </c>
      <c r="B2433" s="1">
        <v>0.74747474747474696</v>
      </c>
      <c r="C2433" s="1">
        <v>0.28299999999999897</v>
      </c>
      <c r="D2433" s="1">
        <v>0.32800000000000001</v>
      </c>
      <c r="E2433" s="1">
        <v>0.75671134410977503</v>
      </c>
      <c r="F2433" s="1">
        <v>9.6209581784246698E-3</v>
      </c>
      <c r="G2433" s="1">
        <v>2.3722033217772301E-3</v>
      </c>
      <c r="H2433" s="1">
        <v>2.8299999999999901E-3</v>
      </c>
      <c r="I2433" s="1">
        <v>3.2215181721317898</v>
      </c>
      <c r="J2433" s="1">
        <v>34.954942067309702</v>
      </c>
      <c r="K2433" s="1">
        <v>3.9572586370723801</v>
      </c>
      <c r="L2433" s="1">
        <v>11.656499056384201</v>
      </c>
      <c r="M2433">
        <f>IF(E2433&gt;0.9,0,1)</f>
        <v>1</v>
      </c>
    </row>
    <row r="2434" spans="1:13" x14ac:dyDescent="0.25">
      <c r="A2434" s="1">
        <v>698.48484848484804</v>
      </c>
      <c r="B2434" s="1">
        <v>0.75757575757575701</v>
      </c>
      <c r="C2434" s="1">
        <v>0.28299999999999897</v>
      </c>
      <c r="D2434" s="1">
        <v>0.32800000000000001</v>
      </c>
      <c r="E2434" s="1">
        <v>0.76760601119998695</v>
      </c>
      <c r="F2434" s="1">
        <v>9.6253564551511892E-3</v>
      </c>
      <c r="G2434" s="1">
        <v>2.4225347246573901E-3</v>
      </c>
      <c r="H2434" s="1">
        <v>2.8299999999999901E-3</v>
      </c>
      <c r="I2434" s="1">
        <v>3.1187226202146099</v>
      </c>
      <c r="J2434" s="1">
        <v>35.245897256701603</v>
      </c>
      <c r="K2434" s="1">
        <v>3.8337026811738801</v>
      </c>
      <c r="L2434" s="1">
        <v>11.3675591902007</v>
      </c>
      <c r="M2434">
        <f>IF(E2434&gt;0.9,0,1)</f>
        <v>1</v>
      </c>
    </row>
    <row r="2435" spans="1:13" x14ac:dyDescent="0.25">
      <c r="A2435" s="1">
        <v>698.48484848484804</v>
      </c>
      <c r="B2435" s="1">
        <v>0.76767676767676696</v>
      </c>
      <c r="C2435" s="1">
        <v>0.28299999999999897</v>
      </c>
      <c r="D2435" s="1">
        <v>0.32800000000000001</v>
      </c>
      <c r="E2435" s="1">
        <v>0.77856929045993195</v>
      </c>
      <c r="F2435" s="1">
        <v>9.63118296776223E-3</v>
      </c>
      <c r="G2435" s="1">
        <v>2.4733384906530302E-3</v>
      </c>
      <c r="H2435" s="1">
        <v>2.8299999999999901E-3</v>
      </c>
      <c r="I2435" s="1">
        <v>3.0172061954456999</v>
      </c>
      <c r="J2435" s="1">
        <v>35.550292489163397</v>
      </c>
      <c r="K2435" s="1">
        <v>3.71177640515601</v>
      </c>
      <c r="L2435" s="1">
        <v>11.1350901580448</v>
      </c>
      <c r="M2435">
        <f>IF(E2435&gt;0.9,0,1)</f>
        <v>1</v>
      </c>
    </row>
    <row r="2436" spans="1:13" x14ac:dyDescent="0.25">
      <c r="A2436" s="1">
        <v>698.48484848484804</v>
      </c>
      <c r="B2436" s="1">
        <v>0.77777777777777701</v>
      </c>
      <c r="C2436" s="1">
        <v>0.28299999999999897</v>
      </c>
      <c r="D2436" s="1">
        <v>0.32800000000000001</v>
      </c>
      <c r="E2436" s="1">
        <v>0.78957689210027004</v>
      </c>
      <c r="F2436" s="1">
        <v>9.6385565358593894E-3</v>
      </c>
      <c r="G2436" s="1">
        <v>2.5248311733058102E-3</v>
      </c>
      <c r="H2436" s="1">
        <v>2.8299999999999901E-3</v>
      </c>
      <c r="I2436" s="1">
        <v>2.91716598783974</v>
      </c>
      <c r="J2436" s="1">
        <v>35.870271615121702</v>
      </c>
      <c r="K2436" s="1">
        <v>3.57756874961939</v>
      </c>
      <c r="L2436" s="1">
        <v>10.9487506031899</v>
      </c>
      <c r="M2436">
        <f>IF(E2436&gt;0.9,0,1)</f>
        <v>1</v>
      </c>
    </row>
    <row r="2437" spans="1:13" x14ac:dyDescent="0.25">
      <c r="A2437" s="1">
        <v>698.48484848484804</v>
      </c>
      <c r="B2437" s="1">
        <v>0.78787878787878696</v>
      </c>
      <c r="C2437" s="1">
        <v>0.28299999999999897</v>
      </c>
      <c r="D2437" s="1">
        <v>0.32800000000000001</v>
      </c>
      <c r="E2437" s="1">
        <v>0.800599768416833</v>
      </c>
      <c r="F2437" s="1">
        <v>9.6475973795152794E-3</v>
      </c>
      <c r="G2437" s="1">
        <v>2.5772893331730698E-3</v>
      </c>
      <c r="H2437" s="1">
        <v>2.8299999999999901E-3</v>
      </c>
      <c r="I2437" s="1">
        <v>2.81882526675281</v>
      </c>
      <c r="J2437" s="1">
        <v>36.204931583491998</v>
      </c>
      <c r="K2437" s="1">
        <v>3.4595397562096202</v>
      </c>
      <c r="L2437" s="1">
        <v>10.7968549731546</v>
      </c>
      <c r="M2437">
        <f>IF(E2437&gt;0.9,0,1)</f>
        <v>1</v>
      </c>
    </row>
    <row r="2438" spans="1:13" x14ac:dyDescent="0.25">
      <c r="A2438" s="1">
        <v>698.48484848484804</v>
      </c>
      <c r="B2438" s="1">
        <v>0.79797979797979801</v>
      </c>
      <c r="C2438" s="1">
        <v>0.28299999999999897</v>
      </c>
      <c r="D2438" s="1">
        <v>0.32800000000000001</v>
      </c>
      <c r="E2438" s="1">
        <v>0.81160571284612504</v>
      </c>
      <c r="F2438" s="1">
        <v>9.6584241047383002E-3</v>
      </c>
      <c r="G2438" s="1">
        <v>2.6310516752044099E-3</v>
      </c>
      <c r="H2438" s="1">
        <v>2.8299999999999901E-3</v>
      </c>
      <c r="I2438" s="1">
        <v>2.7224169021826499</v>
      </c>
      <c r="J2438" s="1">
        <v>36.555872798216299</v>
      </c>
      <c r="K2438" s="1">
        <v>3.3304550542629601</v>
      </c>
      <c r="L2438" s="1">
        <v>10.6675143791665</v>
      </c>
      <c r="M2438">
        <f>IF(E2438&gt;0.9,0,1)</f>
        <v>1</v>
      </c>
    </row>
    <row r="2439" spans="1:13" x14ac:dyDescent="0.25">
      <c r="A2439" s="1">
        <v>698.48484848484804</v>
      </c>
      <c r="B2439" s="1">
        <v>0.80808080808080796</v>
      </c>
      <c r="C2439" s="1">
        <v>0.28299999999999897</v>
      </c>
      <c r="D2439" s="1">
        <v>0.32800000000000001</v>
      </c>
      <c r="E2439" s="1">
        <v>0.82256105752373299</v>
      </c>
      <c r="F2439" s="1">
        <v>9.6711511055715006E-3</v>
      </c>
      <c r="G2439" s="1">
        <v>2.6865247517972699E-3</v>
      </c>
      <c r="H2439" s="1">
        <v>2.8299999999999901E-3</v>
      </c>
      <c r="I2439" s="1">
        <v>2.6281678077189299</v>
      </c>
      <c r="J2439" s="1">
        <v>36.922471091415098</v>
      </c>
      <c r="K2439" s="1">
        <v>3.2042988781273301</v>
      </c>
      <c r="L2439" s="1">
        <v>10.54961980094</v>
      </c>
      <c r="M2439">
        <f>IF(E2439&gt;0.9,0,1)</f>
        <v>1</v>
      </c>
    </row>
    <row r="2440" spans="1:13" x14ac:dyDescent="0.25">
      <c r="A2440" s="1">
        <v>698.48484848484804</v>
      </c>
      <c r="B2440" s="1">
        <v>0.81818181818181801</v>
      </c>
      <c r="C2440" s="1">
        <v>0.28299999999999897</v>
      </c>
      <c r="D2440" s="1">
        <v>0.32800000000000001</v>
      </c>
      <c r="E2440" s="1">
        <v>0.83343227168640899</v>
      </c>
      <c r="F2440" s="1">
        <v>9.6858865140446501E-3</v>
      </c>
      <c r="G2440" s="1">
        <v>2.74419416610127E-3</v>
      </c>
      <c r="H2440" s="1">
        <v>2.8299999999999901E-3</v>
      </c>
      <c r="I2440" s="1">
        <v>2.5362860012898301</v>
      </c>
      <c r="J2440" s="1">
        <v>37.306251458740299</v>
      </c>
      <c r="K2440" s="1">
        <v>3.0811159019160201</v>
      </c>
      <c r="L2440" s="1">
        <v>10.433563990468899</v>
      </c>
      <c r="M2440">
        <f>IF(E2440&gt;0.9,0,1)</f>
        <v>1</v>
      </c>
    </row>
    <row r="2441" spans="1:13" x14ac:dyDescent="0.25">
      <c r="A2441" s="1">
        <v>698.48484848484804</v>
      </c>
      <c r="B2441" s="1">
        <v>0.82828282828282795</v>
      </c>
      <c r="C2441" s="1">
        <v>0.28299999999999897</v>
      </c>
      <c r="D2441" s="1">
        <v>0.32800000000000001</v>
      </c>
      <c r="E2441" s="1">
        <v>0.84418731800093805</v>
      </c>
      <c r="F2441" s="1">
        <v>9.7027305109876703E-3</v>
      </c>
      <c r="G2441" s="1">
        <v>2.8046431031697699E-3</v>
      </c>
      <c r="H2441" s="1">
        <v>2.8299999999999901E-3</v>
      </c>
      <c r="I2441" s="1">
        <v>2.4469511737077698</v>
      </c>
      <c r="J2441" s="1">
        <v>37.7066064073842</v>
      </c>
      <c r="K2441" s="1">
        <v>2.96095016246757</v>
      </c>
      <c r="L2441" s="1">
        <v>10.3116572868181</v>
      </c>
      <c r="M2441">
        <f>IF(E2441&gt;0.9,0,1)</f>
        <v>1</v>
      </c>
    </row>
    <row r="2442" spans="1:13" x14ac:dyDescent="0.25">
      <c r="A2442" s="1">
        <v>698.48484848484804</v>
      </c>
      <c r="B2442" s="1">
        <v>0.83838383838383801</v>
      </c>
      <c r="C2442" s="1">
        <v>0.28299999999999897</v>
      </c>
      <c r="D2442" s="1">
        <v>0.32800000000000001</v>
      </c>
      <c r="E2442" s="1">
        <v>0.85479665132830296</v>
      </c>
      <c r="F2442" s="1">
        <v>9.7217737585450405E-3</v>
      </c>
      <c r="G2442" s="1">
        <v>2.8685808947321902E-3</v>
      </c>
      <c r="H2442" s="1">
        <v>2.8299999999999901E-3</v>
      </c>
      <c r="I2442" s="1">
        <v>2.3603092667796899</v>
      </c>
      <c r="J2442" s="1">
        <v>38.1253661045127</v>
      </c>
      <c r="K2442" s="1">
        <v>2.8438392090837898</v>
      </c>
      <c r="L2442" s="1">
        <v>10.178252925650799</v>
      </c>
      <c r="M2442">
        <f>IF(E2442&gt;0.9,0,1)</f>
        <v>1</v>
      </c>
    </row>
    <row r="2443" spans="1:13" x14ac:dyDescent="0.25">
      <c r="A2443" s="1">
        <v>698.48484848484804</v>
      </c>
      <c r="B2443" s="1">
        <v>0.84848484848484795</v>
      </c>
      <c r="C2443" s="1">
        <v>0.28299999999999897</v>
      </c>
      <c r="D2443" s="1">
        <v>0.32800000000000001</v>
      </c>
      <c r="E2443" s="1">
        <v>0.86523374916520301</v>
      </c>
      <c r="F2443" s="1">
        <v>9.7430957674162506E-3</v>
      </c>
      <c r="G2443" s="1">
        <v>2.93688532321435E-3</v>
      </c>
      <c r="H2443" s="1">
        <v>2.8299999999999901E-3</v>
      </c>
      <c r="I2443" s="1">
        <v>2.2764714216180399</v>
      </c>
      <c r="J2443" s="1">
        <v>38.561867295668797</v>
      </c>
      <c r="K2443" s="1">
        <v>2.72981114504503</v>
      </c>
      <c r="L2443" s="1">
        <v>10.029648127528001</v>
      </c>
      <c r="M2443">
        <f>IF(E2443&gt;0.9,0,1)</f>
        <v>1</v>
      </c>
    </row>
    <row r="2444" spans="1:13" x14ac:dyDescent="0.25">
      <c r="A2444" s="1">
        <v>698.48484848484804</v>
      </c>
      <c r="B2444" s="1">
        <v>0.85858585858585801</v>
      </c>
      <c r="C2444" s="1">
        <v>0.28299999999999897</v>
      </c>
      <c r="D2444" s="1">
        <v>0.32800000000000001</v>
      </c>
      <c r="E2444" s="1">
        <v>0.87547505715996798</v>
      </c>
      <c r="F2444" s="1">
        <v>9.7667631229928793E-3</v>
      </c>
      <c r="G2444" s="1">
        <v>3.0106634042493898E-3</v>
      </c>
      <c r="H2444" s="1">
        <v>2.8299999999999901E-3</v>
      </c>
      <c r="I2444" s="1">
        <v>2.1955176357336099</v>
      </c>
      <c r="J2444" s="1">
        <v>39.017836691218001</v>
      </c>
      <c r="K2444" s="1">
        <v>2.6188852529867299</v>
      </c>
      <c r="L2444" s="1">
        <v>9.8638595184907807</v>
      </c>
      <c r="M2444">
        <f>IF(E2444&gt;0.9,0,1)</f>
        <v>1</v>
      </c>
    </row>
    <row r="2445" spans="1:13" x14ac:dyDescent="0.25">
      <c r="A2445" s="1">
        <v>698.48484848484804</v>
      </c>
      <c r="B2445" s="1">
        <v>0.86868686868686795</v>
      </c>
      <c r="C2445" s="1">
        <v>0.28299999999999897</v>
      </c>
      <c r="D2445" s="1">
        <v>0.32800000000000001</v>
      </c>
      <c r="E2445" s="1">
        <v>0.88549925103139004</v>
      </c>
      <c r="F2445" s="1">
        <v>9.7928276744212207E-3</v>
      </c>
      <c r="G2445" s="1">
        <v>3.0913375432740598E-3</v>
      </c>
      <c r="H2445" s="1">
        <v>2.8299999999999901E-3</v>
      </c>
      <c r="I2445" s="1">
        <v>2.1175052844862599</v>
      </c>
      <c r="J2445" s="1">
        <v>39.494202006393301</v>
      </c>
      <c r="K2445" s="1">
        <v>2.5016933688719898</v>
      </c>
      <c r="L2445" s="1">
        <v>9.6803804012965493</v>
      </c>
      <c r="M2445">
        <f>IF(E2445&gt;0.9,0,1)</f>
        <v>1</v>
      </c>
    </row>
    <row r="2446" spans="1:13" x14ac:dyDescent="0.25">
      <c r="A2446" s="1">
        <v>698.48484848484804</v>
      </c>
      <c r="B2446" s="1">
        <v>0.87878787878787801</v>
      </c>
      <c r="C2446" s="1">
        <v>0.28299999999999897</v>
      </c>
      <c r="D2446" s="1">
        <v>0.32800000000000001</v>
      </c>
      <c r="E2446" s="1">
        <v>0.89528584989187099</v>
      </c>
      <c r="F2446" s="1">
        <v>9.82132502884016E-3</v>
      </c>
      <c r="G2446" s="1">
        <v>3.1807656746631299E-3</v>
      </c>
      <c r="H2446" s="1">
        <v>2.8299999999999901E-3</v>
      </c>
      <c r="I2446" s="1">
        <v>2.0424816569039299</v>
      </c>
      <c r="J2446" s="1">
        <v>39.991759361023199</v>
      </c>
      <c r="K2446" s="1">
        <v>2.3974229962307798</v>
      </c>
      <c r="L2446" s="1">
        <v>9.4800127752079604</v>
      </c>
      <c r="M2446">
        <f>IF(E2446&gt;0.9,0,1)</f>
        <v>1</v>
      </c>
    </row>
    <row r="2447" spans="1:13" x14ac:dyDescent="0.25">
      <c r="A2447" s="1">
        <v>700.50505050505001</v>
      </c>
      <c r="B2447" s="1">
        <v>0</v>
      </c>
      <c r="C2447" s="1">
        <v>0.28299999999999897</v>
      </c>
      <c r="D2447" s="1">
        <v>0.32800000000000001</v>
      </c>
      <c r="E2447" s="1">
        <v>0</v>
      </c>
      <c r="F2447" s="1">
        <v>5.5323716572685802E-3</v>
      </c>
      <c r="G2447" s="1">
        <v>3.27999999999999E-3</v>
      </c>
      <c r="H2447" s="1">
        <v>2.8299999999999901E-3</v>
      </c>
      <c r="I2447" s="1">
        <v>25.4170395987015</v>
      </c>
      <c r="J2447" s="1">
        <v>25.211372216281799</v>
      </c>
      <c r="K2447" s="1">
        <v>25.417039598701301</v>
      </c>
      <c r="L2447" s="1">
        <v>24.1307018097264</v>
      </c>
      <c r="M2447">
        <f>IF(E2447&gt;0.9,0,1)</f>
        <v>1</v>
      </c>
    </row>
    <row r="2448" spans="1:13" x14ac:dyDescent="0.25">
      <c r="A2448" s="1">
        <v>700.50505050505001</v>
      </c>
      <c r="B2448" s="1">
        <v>1.01010101010101E-2</v>
      </c>
      <c r="C2448" s="1">
        <v>0.28299999999999897</v>
      </c>
      <c r="D2448" s="1">
        <v>0.32800000000000001</v>
      </c>
      <c r="E2448" s="1">
        <v>0</v>
      </c>
      <c r="F2448" s="1">
        <v>5.9007294711145601E-3</v>
      </c>
      <c r="G2448" s="1">
        <v>3.27999999999999E-3</v>
      </c>
      <c r="H2448" s="1">
        <v>2.8299999999999901E-3</v>
      </c>
      <c r="I2448" s="1">
        <v>25.4170395987015</v>
      </c>
      <c r="J2448" s="1">
        <v>25.211372216281799</v>
      </c>
      <c r="K2448" s="1">
        <v>25.417039598701301</v>
      </c>
      <c r="L2448" s="1">
        <v>24.494579104285801</v>
      </c>
      <c r="M2448">
        <f>IF(E2448&gt;0.9,0,1)</f>
        <v>1</v>
      </c>
    </row>
    <row r="2449" spans="1:13" x14ac:dyDescent="0.25">
      <c r="A2449" s="1">
        <v>700.50505050505001</v>
      </c>
      <c r="B2449" s="1">
        <v>2.02020202020202E-2</v>
      </c>
      <c r="C2449" s="1">
        <v>0.28299999999999897</v>
      </c>
      <c r="D2449" s="1">
        <v>0.32800000000000001</v>
      </c>
      <c r="E2449" s="1">
        <v>1.1136736382956E-2</v>
      </c>
      <c r="F2449" s="1">
        <v>6.2467144303599903E-3</v>
      </c>
      <c r="G2449" s="1">
        <v>3.1456196172733198E-3</v>
      </c>
      <c r="H2449" s="1">
        <v>2.8299999999999901E-3</v>
      </c>
      <c r="I2449" s="1">
        <v>24.526994135260701</v>
      </c>
      <c r="J2449" s="1">
        <v>25.302198847239399</v>
      </c>
      <c r="K2449" s="1">
        <v>24.542780540199999</v>
      </c>
      <c r="L2449" s="1">
        <v>24.865659187111302</v>
      </c>
      <c r="M2449">
        <f>IF(E2449&gt;0.9,0,1)</f>
        <v>1</v>
      </c>
    </row>
    <row r="2450" spans="1:13" x14ac:dyDescent="0.25">
      <c r="A2450" s="1">
        <v>700.50505050505001</v>
      </c>
      <c r="B2450" s="1">
        <v>3.03030303030303E-2</v>
      </c>
      <c r="C2450" s="1">
        <v>0.28299999999999897</v>
      </c>
      <c r="D2450" s="1">
        <v>0.32800000000000001</v>
      </c>
      <c r="E2450" s="1">
        <v>2.2180977751404801E-2</v>
      </c>
      <c r="F2450" s="1">
        <v>6.5704052386761401E-3</v>
      </c>
      <c r="G2450" s="1">
        <v>3.02364907579528E-3</v>
      </c>
      <c r="H2450" s="1">
        <v>2.8299999999999901E-3</v>
      </c>
      <c r="I2450" s="1">
        <v>23.672566286684599</v>
      </c>
      <c r="J2450" s="1">
        <v>25.392050170360601</v>
      </c>
      <c r="K2450" s="1">
        <v>23.708775046031999</v>
      </c>
      <c r="L2450" s="1">
        <v>25.2404428155373</v>
      </c>
      <c r="M2450">
        <f>IF(E2450&gt;0.9,0,1)</f>
        <v>1</v>
      </c>
    </row>
    <row r="2451" spans="1:13" x14ac:dyDescent="0.25">
      <c r="A2451" s="1">
        <v>700.50505050505001</v>
      </c>
      <c r="B2451" s="1">
        <v>4.0404040404040401E-2</v>
      </c>
      <c r="C2451" s="1">
        <v>0.28299999999999897</v>
      </c>
      <c r="D2451" s="1">
        <v>0.32800000000000001</v>
      </c>
      <c r="E2451" s="1">
        <v>3.3097914073871797E-2</v>
      </c>
      <c r="F2451" s="1">
        <v>6.8719657685418004E-3</v>
      </c>
      <c r="G2451" s="1">
        <v>2.9138394080126099E-3</v>
      </c>
      <c r="H2451" s="1">
        <v>2.8299999999999901E-3</v>
      </c>
      <c r="I2451" s="1">
        <v>22.857148946485701</v>
      </c>
      <c r="J2451" s="1">
        <v>25.4818401175195</v>
      </c>
      <c r="K2451" s="1">
        <v>22.916717458950401</v>
      </c>
      <c r="L2451" s="1">
        <v>25.615417560991499</v>
      </c>
      <c r="M2451">
        <f>IF(E2451&gt;0.9,0,1)</f>
        <v>1</v>
      </c>
    </row>
    <row r="2452" spans="1:13" x14ac:dyDescent="0.25">
      <c r="A2452" s="1">
        <v>700.50505050505001</v>
      </c>
      <c r="B2452" s="1">
        <v>5.0505050505050497E-2</v>
      </c>
      <c r="C2452" s="1">
        <v>0.28299999999999897</v>
      </c>
      <c r="D2452" s="1">
        <v>0.32800000000000001</v>
      </c>
      <c r="E2452" s="1">
        <v>4.3899931539599799E-2</v>
      </c>
      <c r="F2452" s="1">
        <v>7.1516488203266504E-3</v>
      </c>
      <c r="G2452" s="1">
        <v>2.8153400621484101E-3</v>
      </c>
      <c r="H2452" s="1">
        <v>2.8299999999999901E-3</v>
      </c>
      <c r="I2452" s="1">
        <v>22.079705837517199</v>
      </c>
      <c r="J2452" s="1">
        <v>25.570032928582801</v>
      </c>
      <c r="K2452" s="1">
        <v>22.1649572607324</v>
      </c>
      <c r="L2452" s="1">
        <v>25.987021491854801</v>
      </c>
      <c r="M2452">
        <f>IF(E2452&gt;0.9,0,1)</f>
        <v>1</v>
      </c>
    </row>
    <row r="2453" spans="1:13" x14ac:dyDescent="0.25">
      <c r="A2453" s="1">
        <v>700.50505050505001</v>
      </c>
      <c r="B2453" s="1">
        <v>6.0606060606060601E-2</v>
      </c>
      <c r="C2453" s="1">
        <v>0.28299999999999897</v>
      </c>
      <c r="D2453" s="1">
        <v>0.32800000000000001</v>
      </c>
      <c r="E2453" s="1">
        <v>5.46023309043615E-2</v>
      </c>
      <c r="F2453" s="1">
        <v>7.4097980163420401E-3</v>
      </c>
      <c r="G2453" s="1">
        <v>2.72726536262857E-3</v>
      </c>
      <c r="H2453" s="1">
        <v>2.8299999999999901E-3</v>
      </c>
      <c r="I2453" s="1">
        <v>21.338618670073899</v>
      </c>
      <c r="J2453" s="1">
        <v>25.658667690787301</v>
      </c>
      <c r="K2453" s="1">
        <v>21.612984574141201</v>
      </c>
      <c r="L2453" s="1">
        <v>26.351563763736799</v>
      </c>
      <c r="M2453">
        <f>IF(E2453&gt;0.9,0,1)</f>
        <v>1</v>
      </c>
    </row>
    <row r="2454" spans="1:13" x14ac:dyDescent="0.25">
      <c r="A2454" s="1">
        <v>700.50505050505001</v>
      </c>
      <c r="B2454" s="1">
        <v>7.0707070707070704E-2</v>
      </c>
      <c r="C2454" s="1">
        <v>0.28299999999999897</v>
      </c>
      <c r="D2454" s="1">
        <v>0.32800000000000001</v>
      </c>
      <c r="E2454" s="1">
        <v>6.5222656248935001E-2</v>
      </c>
      <c r="F2454" s="1">
        <v>7.6468482094281904E-3</v>
      </c>
      <c r="G2454" s="1">
        <v>2.6487102508095401E-3</v>
      </c>
      <c r="H2454" s="1">
        <v>2.8299999999999901E-3</v>
      </c>
      <c r="I2454" s="1">
        <v>20.631917411739199</v>
      </c>
      <c r="J2454" s="1">
        <v>25.744603610929701</v>
      </c>
      <c r="K2454" s="1">
        <v>20.9277856237069</v>
      </c>
      <c r="L2454" s="1">
        <v>26.705126530041699</v>
      </c>
      <c r="M2454">
        <f>IF(E2454&gt;0.9,0,1)</f>
        <v>1</v>
      </c>
    </row>
    <row r="2455" spans="1:13" x14ac:dyDescent="0.25">
      <c r="A2455" s="1">
        <v>700.50505050505001</v>
      </c>
      <c r="B2455" s="1">
        <v>8.0808080808080801E-2</v>
      </c>
      <c r="C2455" s="1">
        <v>0.28299999999999897</v>
      </c>
      <c r="D2455" s="1">
        <v>0.32800000000000001</v>
      </c>
      <c r="E2455" s="1">
        <v>7.5779945339136304E-2</v>
      </c>
      <c r="F2455" s="1">
        <v>7.8633249733768493E-3</v>
      </c>
      <c r="G2455" s="1">
        <v>2.5787651101473702E-3</v>
      </c>
      <c r="H2455" s="1">
        <v>2.8299999999999901E-3</v>
      </c>
      <c r="I2455" s="1">
        <v>19.957455907092701</v>
      </c>
      <c r="J2455" s="1">
        <v>25.831742247179601</v>
      </c>
      <c r="K2455" s="1">
        <v>20.276733503897301</v>
      </c>
      <c r="L2455" s="1">
        <v>27.043483885820098</v>
      </c>
      <c r="M2455">
        <f>IF(E2455&gt;0.9,0,1)</f>
        <v>1</v>
      </c>
    </row>
    <row r="2456" spans="1:13" x14ac:dyDescent="0.25">
      <c r="A2456" s="1">
        <v>700.50505050505001</v>
      </c>
      <c r="B2456" s="1">
        <v>9.0909090909090898E-2</v>
      </c>
      <c r="C2456" s="1">
        <v>0.28299999999999897</v>
      </c>
      <c r="D2456" s="1">
        <v>0.32800000000000001</v>
      </c>
      <c r="E2456" s="1">
        <v>8.6293935106936198E-2</v>
      </c>
      <c r="F2456" s="1">
        <v>8.0598434342805808E-3</v>
      </c>
      <c r="G2456" s="1">
        <v>2.5165292131419199E-3</v>
      </c>
      <c r="H2456" s="1">
        <v>2.8299999999999901E-3</v>
      </c>
      <c r="I2456" s="1">
        <v>19.313043891763101</v>
      </c>
      <c r="J2456" s="1">
        <v>25.917043160061901</v>
      </c>
      <c r="K2456" s="1">
        <v>19.657462813797899</v>
      </c>
      <c r="L2456" s="1">
        <v>27.3620799084756</v>
      </c>
      <c r="M2456">
        <f>IF(E2456&gt;0.9,0,1)</f>
        <v>1</v>
      </c>
    </row>
    <row r="2457" spans="1:13" x14ac:dyDescent="0.25">
      <c r="A2457" s="1">
        <v>700.50505050505001</v>
      </c>
      <c r="B2457" s="1">
        <v>0.10101010101010099</v>
      </c>
      <c r="C2457" s="1">
        <v>0.28299999999999897</v>
      </c>
      <c r="D2457" s="1">
        <v>0.32800000000000001</v>
      </c>
      <c r="E2457" s="1">
        <v>9.67842571955118E-2</v>
      </c>
      <c r="F2457" s="1">
        <v>8.2371065135588596E-3</v>
      </c>
      <c r="G2457" s="1">
        <v>2.46112247271074E-3</v>
      </c>
      <c r="H2457" s="1">
        <v>2.8299999999999901E-3</v>
      </c>
      <c r="I2457" s="1">
        <v>18.696543803035901</v>
      </c>
      <c r="J2457" s="1">
        <v>26.004461237812102</v>
      </c>
      <c r="K2457" s="1">
        <v>19.0677069880666</v>
      </c>
      <c r="L2457" s="1">
        <v>27.6561067995382</v>
      </c>
      <c r="M2457">
        <f>IF(E2457&gt;0.9,0,1)</f>
        <v>1</v>
      </c>
    </row>
    <row r="2458" spans="1:13" x14ac:dyDescent="0.25">
      <c r="A2458" s="1">
        <v>700.50505050505001</v>
      </c>
      <c r="B2458" s="1">
        <v>0.11111111111111099</v>
      </c>
      <c r="C2458" s="1">
        <v>0.28299999999999897</v>
      </c>
      <c r="D2458" s="1">
        <v>0.32800000000000001</v>
      </c>
      <c r="E2458" s="1">
        <v>0.107269659317815</v>
      </c>
      <c r="F2458" s="1">
        <v>8.3959026083845097E-3</v>
      </c>
      <c r="G2458" s="1">
        <v>2.4116953310459898E-3</v>
      </c>
      <c r="H2458" s="1">
        <v>2.8299999999999901E-3</v>
      </c>
      <c r="I2458" s="1">
        <v>18.105938850097999</v>
      </c>
      <c r="J2458" s="1">
        <v>26.090994623469602</v>
      </c>
      <c r="K2458" s="1">
        <v>18.635495080530699</v>
      </c>
      <c r="L2458" s="1">
        <v>27.9207141328177</v>
      </c>
      <c r="M2458">
        <f>IF(E2458&gt;0.9,0,1)</f>
        <v>1</v>
      </c>
    </row>
    <row r="2459" spans="1:13" x14ac:dyDescent="0.25">
      <c r="A2459" s="1">
        <v>700.50505050505001</v>
      </c>
      <c r="B2459" s="1">
        <v>0.12121212121212099</v>
      </c>
      <c r="C2459" s="1">
        <v>0.28299999999999897</v>
      </c>
      <c r="D2459" s="1">
        <v>0.32800000000000001</v>
      </c>
      <c r="E2459" s="1">
        <v>0.11776728927553801</v>
      </c>
      <c r="F2459" s="1">
        <v>8.5371027785350103E-3</v>
      </c>
      <c r="G2459" s="1">
        <v>2.3674367416083998E-3</v>
      </c>
      <c r="H2459" s="1">
        <v>2.8299999999999901E-3</v>
      </c>
      <c r="I2459" s="1">
        <v>17.539377333012101</v>
      </c>
      <c r="J2459" s="1">
        <v>26.178850317331101</v>
      </c>
      <c r="K2459" s="1">
        <v>18.092995620380101</v>
      </c>
      <c r="L2459" s="1">
        <v>28.1513611937695</v>
      </c>
      <c r="M2459">
        <f>IF(E2459&gt;0.9,0,1)</f>
        <v>1</v>
      </c>
    </row>
    <row r="2460" spans="1:13" x14ac:dyDescent="0.25">
      <c r="A2460" s="1">
        <v>700.50505050505001</v>
      </c>
      <c r="B2460" s="1">
        <v>0.13131313131313099</v>
      </c>
      <c r="C2460" s="1">
        <v>0.28299999999999897</v>
      </c>
      <c r="D2460" s="1">
        <v>0.32800000000000001</v>
      </c>
      <c r="E2460" s="1">
        <v>0.12829207868818801</v>
      </c>
      <c r="F2460" s="1">
        <v>8.6616575189896895E-3</v>
      </c>
      <c r="G2460" s="1">
        <v>2.3275802999414299E-3</v>
      </c>
      <c r="H2460" s="1">
        <v>2.8299999999999901E-3</v>
      </c>
      <c r="I2460" s="1">
        <v>16.995197154714401</v>
      </c>
      <c r="J2460" s="1">
        <v>26.266736129764698</v>
      </c>
      <c r="K2460" s="1">
        <v>17.574517709344502</v>
      </c>
      <c r="L2460" s="1">
        <v>28.3442980548805</v>
      </c>
      <c r="M2460">
        <f>IF(E2460&gt;0.9,0,1)</f>
        <v>1</v>
      </c>
    </row>
    <row r="2461" spans="1:13" x14ac:dyDescent="0.25">
      <c r="A2461" s="1">
        <v>700.50505050505001</v>
      </c>
      <c r="B2461" s="1">
        <v>0.14141414141414099</v>
      </c>
      <c r="C2461" s="1">
        <v>0.28299999999999897</v>
      </c>
      <c r="D2461" s="1">
        <v>0.32800000000000001</v>
      </c>
      <c r="E2461" s="1">
        <v>0.13885625890073999</v>
      </c>
      <c r="F2461" s="1">
        <v>8.7705927403101507E-3</v>
      </c>
      <c r="G2461" s="1">
        <v>2.29140869467337E-3</v>
      </c>
      <c r="H2461" s="1">
        <v>2.8299999999999901E-3</v>
      </c>
      <c r="I2461" s="1">
        <v>16.471933992003901</v>
      </c>
      <c r="J2461" s="1">
        <v>26.355056247799901</v>
      </c>
      <c r="K2461" s="1">
        <v>17.078454575117899</v>
      </c>
      <c r="L2461" s="1">
        <v>28.497130904732099</v>
      </c>
      <c r="M2461">
        <f>IF(E2461&gt;0.9,0,1)</f>
        <v>1</v>
      </c>
    </row>
    <row r="2462" spans="1:13" x14ac:dyDescent="0.25">
      <c r="A2462" s="1">
        <v>700.50505050505001</v>
      </c>
      <c r="B2462" s="1">
        <v>0.15151515151515099</v>
      </c>
      <c r="C2462" s="1">
        <v>0.28299999999999897</v>
      </c>
      <c r="D2462" s="1">
        <v>0.32800000000000001</v>
      </c>
      <c r="E2462" s="1">
        <v>0.14946903285971599</v>
      </c>
      <c r="F2462" s="1">
        <v>8.8650029815777603E-3</v>
      </c>
      <c r="G2462" s="1">
        <v>2.2582567356281098E-3</v>
      </c>
      <c r="H2462" s="1">
        <v>2.8299999999999901E-3</v>
      </c>
      <c r="I2462" s="1">
        <v>15.9683165909568</v>
      </c>
      <c r="J2462" s="1">
        <v>26.4441607137313</v>
      </c>
      <c r="K2462" s="1">
        <v>16.603378216830698</v>
      </c>
      <c r="L2462" s="1">
        <v>28.6093982799479</v>
      </c>
      <c r="M2462">
        <f>IF(E2462&gt;0.9,0,1)</f>
        <v>1</v>
      </c>
    </row>
    <row r="2463" spans="1:13" x14ac:dyDescent="0.25">
      <c r="A2463" s="1">
        <v>700.50505050505001</v>
      </c>
      <c r="B2463" s="1">
        <v>0.16161616161616099</v>
      </c>
      <c r="C2463" s="1">
        <v>0.28299999999999897</v>
      </c>
      <c r="D2463" s="1">
        <v>0.32800000000000001</v>
      </c>
      <c r="E2463" s="1">
        <v>0.16013641761332201</v>
      </c>
      <c r="F2463" s="1">
        <v>8.9460394070907199E-3</v>
      </c>
      <c r="G2463" s="1">
        <v>2.2275132549959601E-3</v>
      </c>
      <c r="H2463" s="1">
        <v>2.8299999999999901E-3</v>
      </c>
      <c r="I2463" s="1">
        <v>15.483252557124899</v>
      </c>
      <c r="J2463" s="1">
        <v>26.536058495294899</v>
      </c>
      <c r="K2463" s="1">
        <v>16.148024012840999</v>
      </c>
      <c r="L2463" s="1">
        <v>28.683063105686401</v>
      </c>
      <c r="M2463">
        <f>IF(E2463&gt;0.9,0,1)</f>
        <v>1</v>
      </c>
    </row>
    <row r="2464" spans="1:13" x14ac:dyDescent="0.25">
      <c r="A2464" s="1">
        <v>700.50505050505001</v>
      </c>
      <c r="B2464" s="1">
        <v>0.17171717171717099</v>
      </c>
      <c r="C2464" s="1">
        <v>0.28299999999999897</v>
      </c>
      <c r="D2464" s="1">
        <v>0.32800000000000001</v>
      </c>
      <c r="E2464" s="1">
        <v>0.170861251643424</v>
      </c>
      <c r="F2464" s="1">
        <v>9.0148937526697594E-3</v>
      </c>
      <c r="G2464" s="1">
        <v>2.1986222545178099E-3</v>
      </c>
      <c r="H2464" s="1">
        <v>2.8299999999999901E-3</v>
      </c>
      <c r="I2464" s="1">
        <v>15.0158078052888</v>
      </c>
      <c r="J2464" s="1">
        <v>26.629241520421001</v>
      </c>
      <c r="K2464" s="1">
        <v>15.711271659812899</v>
      </c>
      <c r="L2464" s="1">
        <v>28.7228165139894</v>
      </c>
      <c r="M2464">
        <f>IF(E2464&gt;0.9,0,1)</f>
        <v>1</v>
      </c>
    </row>
    <row r="2465" spans="1:13" x14ac:dyDescent="0.25">
      <c r="A2465" s="1">
        <v>700.50505050505001</v>
      </c>
      <c r="B2465" s="1">
        <v>0.18181818181818099</v>
      </c>
      <c r="C2465" s="1">
        <v>0.28299999999999897</v>
      </c>
      <c r="D2465" s="1">
        <v>0.32800000000000001</v>
      </c>
      <c r="E2465" s="1">
        <v>0.181643347507734</v>
      </c>
      <c r="F2465" s="1">
        <v>9.0727810565639604E-3</v>
      </c>
      <c r="G2465" s="1">
        <v>2.1710836106405402E-3</v>
      </c>
      <c r="H2465" s="1">
        <v>2.8299999999999901E-3</v>
      </c>
      <c r="I2465" s="1">
        <v>14.565182400029601</v>
      </c>
      <c r="J2465" s="1">
        <v>26.723861126600799</v>
      </c>
      <c r="K2465" s="1">
        <v>15.2921244143949</v>
      </c>
      <c r="L2465" s="1">
        <v>28.736097608299499</v>
      </c>
      <c r="M2465">
        <f>IF(E2465&gt;0.9,0,1)</f>
        <v>1</v>
      </c>
    </row>
    <row r="2466" spans="1:13" x14ac:dyDescent="0.25">
      <c r="A2466" s="1">
        <v>700.50505050505001</v>
      </c>
      <c r="B2466" s="1">
        <v>0.19191919191919099</v>
      </c>
      <c r="C2466" s="1">
        <v>0.28299999999999897</v>
      </c>
      <c r="D2466" s="1">
        <v>0.32800000000000001</v>
      </c>
      <c r="E2466" s="1">
        <v>0.19247976350270299</v>
      </c>
      <c r="F2466" s="1">
        <v>9.1209223547628303E-3</v>
      </c>
      <c r="G2466" s="1">
        <v>2.14445357272295E-3</v>
      </c>
      <c r="H2466" s="1">
        <v>2.8299999999999901E-3</v>
      </c>
      <c r="I2466" s="1">
        <v>14.130685230647501</v>
      </c>
      <c r="J2466" s="1">
        <v>26.818290895521301</v>
      </c>
      <c r="K2466" s="1">
        <v>14.889688338042999</v>
      </c>
      <c r="L2466" s="1">
        <v>28.732760527006999</v>
      </c>
      <c r="M2466">
        <f>IF(E2466&gt;0.9,0,1)</f>
        <v>1</v>
      </c>
    </row>
    <row r="2467" spans="1:13" x14ac:dyDescent="0.25">
      <c r="A2467" s="1">
        <v>700.50505050505001</v>
      </c>
      <c r="B2467" s="1">
        <v>0.20202020202020199</v>
      </c>
      <c r="C2467" s="1">
        <v>0.28299999999999897</v>
      </c>
      <c r="D2467" s="1">
        <v>0.32800000000000001</v>
      </c>
      <c r="E2467" s="1">
        <v>0.20336516286579401</v>
      </c>
      <c r="F2467" s="1">
        <v>9.1605275379166105E-3</v>
      </c>
      <c r="G2467" s="1">
        <v>2.1183451790425102E-3</v>
      </c>
      <c r="H2467" s="1">
        <v>2.8299999999999901E-3</v>
      </c>
      <c r="I2467" s="1">
        <v>13.7117096063622</v>
      </c>
      <c r="J2467" s="1">
        <v>26.9159842747246</v>
      </c>
      <c r="K2467" s="1">
        <v>14.5031529435437</v>
      </c>
      <c r="L2467" s="1">
        <v>28.724364869959999</v>
      </c>
      <c r="M2467">
        <f>IF(E2467&gt;0.9,0,1)</f>
        <v>1</v>
      </c>
    </row>
    <row r="2468" spans="1:13" x14ac:dyDescent="0.25">
      <c r="A2468" s="1">
        <v>700.50505050505001</v>
      </c>
      <c r="B2468" s="1">
        <v>0.21212121212121199</v>
      </c>
      <c r="C2468" s="1">
        <v>0.28299999999999897</v>
      </c>
      <c r="D2468" s="1">
        <v>0.32800000000000001</v>
      </c>
      <c r="E2468" s="1">
        <v>0.214292230758584</v>
      </c>
      <c r="F2468" s="1">
        <v>9.1927784579984208E-3</v>
      </c>
      <c r="G2468" s="1">
        <v>2.0924285941660899E-3</v>
      </c>
      <c r="H2468" s="1">
        <v>2.8299999999999901E-3</v>
      </c>
      <c r="I2468" s="1">
        <v>13.307711201295801</v>
      </c>
      <c r="J2468" s="1">
        <v>27.015199523305501</v>
      </c>
      <c r="K2468" s="1">
        <v>14.131774135719001</v>
      </c>
      <c r="L2468" s="1">
        <v>28.723122714523999</v>
      </c>
      <c r="M2468">
        <f>IF(E2468&gt;0.9,0,1)</f>
        <v>1</v>
      </c>
    </row>
    <row r="2469" spans="1:13" x14ac:dyDescent="0.25">
      <c r="A2469" s="1">
        <v>700.50505050505001</v>
      </c>
      <c r="B2469" s="1">
        <v>0.22222222222222199</v>
      </c>
      <c r="C2469" s="1">
        <v>0.28299999999999897</v>
      </c>
      <c r="D2469" s="1">
        <v>0.32800000000000001</v>
      </c>
      <c r="E2469" s="1">
        <v>0.22525212464330899</v>
      </c>
      <c r="F2469" s="1">
        <v>9.2188124628909008E-3</v>
      </c>
      <c r="G2469" s="1">
        <v>2.0664312632764502E-3</v>
      </c>
      <c r="H2469" s="1">
        <v>2.8299999999999901E-3</v>
      </c>
      <c r="I2469" s="1">
        <v>12.9181891081294</v>
      </c>
      <c r="J2469" s="1">
        <v>27.1158680565363</v>
      </c>
      <c r="K2469" s="1">
        <v>13.774859844348599</v>
      </c>
      <c r="L2469" s="1">
        <v>28.7405967509847</v>
      </c>
      <c r="M2469">
        <f>IF(E2469&gt;0.9,0,1)</f>
        <v>1</v>
      </c>
    </row>
    <row r="2470" spans="1:13" x14ac:dyDescent="0.25">
      <c r="A2470" s="1">
        <v>700.50505050505001</v>
      </c>
      <c r="B2470" s="1">
        <v>0.23232323232323199</v>
      </c>
      <c r="C2470" s="1">
        <v>0.28299999999999897</v>
      </c>
      <c r="D2470" s="1">
        <v>0.32800000000000001</v>
      </c>
      <c r="E2470" s="1">
        <v>0.23623494003669701</v>
      </c>
      <c r="F2470" s="1">
        <v>9.2397066339890595E-3</v>
      </c>
      <c r="G2470" s="1">
        <v>2.0401377063483999E-3</v>
      </c>
      <c r="H2470" s="1">
        <v>2.8299999999999901E-3</v>
      </c>
      <c r="I2470" s="1">
        <v>12.542670214344801</v>
      </c>
      <c r="J2470" s="1">
        <v>27.219588396953501</v>
      </c>
      <c r="K2470" s="1">
        <v>13.4317583614485</v>
      </c>
      <c r="L2470" s="1">
        <v>28.786299070808301</v>
      </c>
      <c r="M2470">
        <f>IF(E2470&gt;0.9,0,1)</f>
        <v>1</v>
      </c>
    </row>
    <row r="2471" spans="1:13" x14ac:dyDescent="0.25">
      <c r="A2471" s="1">
        <v>700.50505050505001</v>
      </c>
      <c r="B2471" s="1">
        <v>0.24242424242424199</v>
      </c>
      <c r="C2471" s="1">
        <v>0.28299999999999897</v>
      </c>
      <c r="D2471" s="1">
        <v>0.32800000000000001</v>
      </c>
      <c r="E2471" s="1">
        <v>0.247230179817231</v>
      </c>
      <c r="F2471" s="1">
        <v>9.2564630903163199E-3</v>
      </c>
      <c r="G2471" s="1">
        <v>2.01338874407397E-3</v>
      </c>
      <c r="H2471" s="1">
        <v>2.8299999999999901E-3</v>
      </c>
      <c r="I2471" s="1">
        <v>12.1806967210095</v>
      </c>
      <c r="J2471" s="1">
        <v>27.322842341188501</v>
      </c>
      <c r="K2471" s="1">
        <v>13.101849128440399</v>
      </c>
      <c r="L2471" s="1">
        <v>28.866377997931</v>
      </c>
      <c r="M2471">
        <f>IF(E2471&gt;0.9,0,1)</f>
        <v>1</v>
      </c>
    </row>
    <row r="2472" spans="1:13" x14ac:dyDescent="0.25">
      <c r="A2472" s="1">
        <v>700.50505050505001</v>
      </c>
      <c r="B2472" s="1">
        <v>0.25252525252525199</v>
      </c>
      <c r="C2472" s="1">
        <v>0.28299999999999897</v>
      </c>
      <c r="D2472" s="1">
        <v>0.32800000000000001</v>
      </c>
      <c r="E2472" s="1">
        <v>0.25822721942541599</v>
      </c>
      <c r="F2472" s="1">
        <v>9.2699958229757896E-3</v>
      </c>
      <c r="G2472" s="1">
        <v>1.98607995698737E-3</v>
      </c>
      <c r="H2472" s="1">
        <v>2.8299999999999901E-3</v>
      </c>
      <c r="I2472" s="1">
        <v>11.8318164077621</v>
      </c>
      <c r="J2472" s="1">
        <v>27.4288992354542</v>
      </c>
      <c r="K2472" s="1">
        <v>12.7845355828581</v>
      </c>
      <c r="L2472" s="1">
        <v>28.982591874852599</v>
      </c>
      <c r="M2472">
        <f>IF(E2472&gt;0.9,0,1)</f>
        <v>1</v>
      </c>
    </row>
    <row r="2473" spans="1:13" x14ac:dyDescent="0.25">
      <c r="A2473" s="1">
        <v>700.50505050505001</v>
      </c>
      <c r="B2473" s="1">
        <v>0.26262626262626199</v>
      </c>
      <c r="C2473" s="1">
        <v>0.28299999999999897</v>
      </c>
      <c r="D2473" s="1">
        <v>0.32800000000000001</v>
      </c>
      <c r="E2473" s="1">
        <v>0.26921575672522202</v>
      </c>
      <c r="F2473" s="1">
        <v>9.2811197170131407E-3</v>
      </c>
      <c r="G2473" s="1">
        <v>1.9581593003204201E-3</v>
      </c>
      <c r="H2473" s="1">
        <v>2.8299999999999901E-3</v>
      </c>
      <c r="I2473" s="1">
        <v>11.4955753224493</v>
      </c>
      <c r="J2473" s="1">
        <v>27.535947056555401</v>
      </c>
      <c r="K2473" s="1">
        <v>12.406273767239201</v>
      </c>
      <c r="L2473" s="1">
        <v>29.131748398308599</v>
      </c>
      <c r="M2473">
        <f>IF(E2473&gt;0.9,0,1)</f>
        <v>1</v>
      </c>
    </row>
    <row r="2474" spans="1:13" x14ac:dyDescent="0.25">
      <c r="A2474" s="1">
        <v>700.50505050505001</v>
      </c>
      <c r="B2474" s="1">
        <v>0.27272727272727199</v>
      </c>
      <c r="C2474" s="1">
        <v>0.28299999999999897</v>
      </c>
      <c r="D2474" s="1">
        <v>0.32800000000000001</v>
      </c>
      <c r="E2474" s="1">
        <v>0.28018621799341897</v>
      </c>
      <c r="F2474" s="1">
        <v>9.2905428580876796E-3</v>
      </c>
      <c r="G2474" s="1">
        <v>1.9296240129223E-3</v>
      </c>
      <c r="H2474" s="1">
        <v>2.8299999999999901E-3</v>
      </c>
      <c r="I2474" s="1">
        <v>11.1715130015357</v>
      </c>
      <c r="J2474" s="1">
        <v>27.6455788766417</v>
      </c>
      <c r="K2474" s="1">
        <v>12.114809979523899</v>
      </c>
      <c r="L2474" s="1">
        <v>29.3057356701073</v>
      </c>
      <c r="M2474">
        <f>IF(E2474&gt;0.9,0,1)</f>
        <v>1</v>
      </c>
    </row>
    <row r="2475" spans="1:13" x14ac:dyDescent="0.25">
      <c r="A2475" s="1">
        <v>700.50505050505001</v>
      </c>
      <c r="B2475" s="1">
        <v>0.28282828282828198</v>
      </c>
      <c r="C2475" s="1">
        <v>0.28299999999999897</v>
      </c>
      <c r="D2475" s="1">
        <v>0.32800000000000001</v>
      </c>
      <c r="E2475" s="1">
        <v>0.29113008047658201</v>
      </c>
      <c r="F2475" s="1">
        <v>9.2988634225627202E-3</v>
      </c>
      <c r="G2475" s="1">
        <v>1.90051721174527E-3</v>
      </c>
      <c r="H2475" s="1">
        <v>2.8299999999999901E-3</v>
      </c>
      <c r="I2475" s="1">
        <v>10.859160490001001</v>
      </c>
      <c r="J2475" s="1">
        <v>27.756050724099101</v>
      </c>
      <c r="K2475" s="1">
        <v>11.8341308802037</v>
      </c>
      <c r="L2475" s="1">
        <v>29.492192219693798</v>
      </c>
      <c r="M2475">
        <f>IF(E2475&gt;0.9,0,1)</f>
        <v>1</v>
      </c>
    </row>
    <row r="2476" spans="1:13" x14ac:dyDescent="0.25">
      <c r="A2476" s="1">
        <v>700.50505050505001</v>
      </c>
      <c r="B2476" s="1">
        <v>0.29292929292929198</v>
      </c>
      <c r="C2476" s="1">
        <v>0.28299999999999897</v>
      </c>
      <c r="D2476" s="1">
        <v>0.32800000000000001</v>
      </c>
      <c r="E2476" s="1">
        <v>0.30204010640680001</v>
      </c>
      <c r="F2476" s="1">
        <v>9.3065711584853095E-3</v>
      </c>
      <c r="G2476" s="1">
        <v>1.87092427188102E-3</v>
      </c>
      <c r="H2476" s="1">
        <v>2.8299999999999901E-3</v>
      </c>
      <c r="I2476" s="1">
        <v>10.5580405328236</v>
      </c>
      <c r="J2476" s="1">
        <v>27.867357204068298</v>
      </c>
      <c r="K2476" s="1">
        <v>11.563706143551499</v>
      </c>
      <c r="L2476" s="1">
        <v>29.675768963187799</v>
      </c>
      <c r="M2476">
        <f>IF(E2476&gt;0.9,0,1)</f>
        <v>1</v>
      </c>
    </row>
    <row r="2477" spans="1:13" x14ac:dyDescent="0.25">
      <c r="A2477" s="1">
        <v>700.50505050505001</v>
      </c>
      <c r="B2477" s="1">
        <v>0.30303030303030298</v>
      </c>
      <c r="C2477" s="1">
        <v>0.28299999999999897</v>
      </c>
      <c r="D2477" s="1">
        <v>0.32800000000000001</v>
      </c>
      <c r="E2477" s="1">
        <v>0.31291051603970599</v>
      </c>
      <c r="F2477" s="1">
        <v>9.3140521898718402E-3</v>
      </c>
      <c r="G2477" s="1">
        <v>1.84096877714E-3</v>
      </c>
      <c r="H2477" s="1">
        <v>2.8299999999999901E-3</v>
      </c>
      <c r="I2477" s="1">
        <v>10.2676687639603</v>
      </c>
      <c r="J2477" s="1">
        <v>27.981221623219099</v>
      </c>
      <c r="K2477" s="1">
        <v>11.3030171946527</v>
      </c>
      <c r="L2477" s="1">
        <v>29.839841364178</v>
      </c>
      <c r="M2477">
        <f>IF(E2477&gt;0.9,0,1)</f>
        <v>1</v>
      </c>
    </row>
    <row r="2478" spans="1:13" x14ac:dyDescent="0.25">
      <c r="A2478" s="1">
        <v>700.50505050505001</v>
      </c>
      <c r="B2478" s="1">
        <v>0.31313131313131298</v>
      </c>
      <c r="C2478" s="1">
        <v>0.28299999999999897</v>
      </c>
      <c r="D2478" s="1">
        <v>0.32800000000000001</v>
      </c>
      <c r="E2478" s="1">
        <v>0.323737112613802</v>
      </c>
      <c r="F2478" s="1">
        <v>9.3215960833013603E-3</v>
      </c>
      <c r="G2478" s="1">
        <v>1.81080796927223E-3</v>
      </c>
      <c r="H2478" s="1">
        <v>2.8299999999999901E-3</v>
      </c>
      <c r="I2478" s="1">
        <v>9.9875553782577402</v>
      </c>
      <c r="J2478" s="1">
        <v>28.096083642937</v>
      </c>
      <c r="K2478" s="1">
        <v>10.9901939949454</v>
      </c>
      <c r="L2478" s="1">
        <v>29.968451296014901</v>
      </c>
      <c r="M2478">
        <f>IF(E2478&gt;0.9,0,1)</f>
        <v>1</v>
      </c>
    </row>
    <row r="2479" spans="1:13" x14ac:dyDescent="0.25">
      <c r="A2479" s="1">
        <v>700.50505050505001</v>
      </c>
      <c r="B2479" s="1">
        <v>0.32323232323232298</v>
      </c>
      <c r="C2479" s="1">
        <v>0.28299999999999897</v>
      </c>
      <c r="D2479" s="1">
        <v>0.32800000000000001</v>
      </c>
      <c r="E2479" s="1">
        <v>0.334517349783646</v>
      </c>
      <c r="F2479" s="1">
        <v>9.32940453091579E-3</v>
      </c>
      <c r="G2479" s="1">
        <v>1.7806278097860599E-3</v>
      </c>
      <c r="H2479" s="1">
        <v>2.8299999999999901E-3</v>
      </c>
      <c r="I2479" s="1">
        <v>9.7172074234441403</v>
      </c>
      <c r="J2479" s="1">
        <v>28.210473462193502</v>
      </c>
      <c r="K2479" s="1">
        <v>10.749288465397999</v>
      </c>
      <c r="L2479" s="1">
        <v>30.048209989394302</v>
      </c>
      <c r="M2479">
        <f>IF(E2479&gt;0.9,0,1)</f>
        <v>1</v>
      </c>
    </row>
    <row r="2480" spans="1:13" x14ac:dyDescent="0.25">
      <c r="A2480" s="1">
        <v>700.50505050505001</v>
      </c>
      <c r="B2480" s="1">
        <v>0.33333333333333298</v>
      </c>
      <c r="C2480" s="1">
        <v>0.28299999999999897</v>
      </c>
      <c r="D2480" s="1">
        <v>0.32800000000000001</v>
      </c>
      <c r="E2480" s="1">
        <v>0.345250321885815</v>
      </c>
      <c r="F2480" s="1">
        <v>9.3376011671873205E-3</v>
      </c>
      <c r="G2480" s="1">
        <v>1.75063789384457E-3</v>
      </c>
      <c r="H2480" s="1">
        <v>2.8299999999999901E-3</v>
      </c>
      <c r="I2480" s="1">
        <v>9.4561320635864003</v>
      </c>
      <c r="J2480" s="1">
        <v>28.327992524752599</v>
      </c>
      <c r="K2480" s="1">
        <v>10.516552459003901</v>
      </c>
      <c r="L2480" s="1">
        <v>30.069886182904298</v>
      </c>
      <c r="M2480">
        <f>IF(E2480&gt;0.9,0,1)</f>
        <v>1</v>
      </c>
    </row>
    <row r="2481" spans="1:13" x14ac:dyDescent="0.25">
      <c r="A2481" s="1">
        <v>700.50505050505001</v>
      </c>
      <c r="B2481" s="1">
        <v>0.34343434343434298</v>
      </c>
      <c r="C2481" s="1">
        <v>0.28299999999999897</v>
      </c>
      <c r="D2481" s="1">
        <v>0.32800000000000001</v>
      </c>
      <c r="E2481" s="1">
        <v>0.35593665376615102</v>
      </c>
      <c r="F2481" s="1">
        <v>9.3462420904570406E-3</v>
      </c>
      <c r="G2481" s="1">
        <v>1.72106648805317E-3</v>
      </c>
      <c r="H2481" s="1">
        <v>2.8299999999999901E-3</v>
      </c>
      <c r="I2481" s="1">
        <v>9.2038411789413495</v>
      </c>
      <c r="J2481" s="1">
        <v>28.447326092720498</v>
      </c>
      <c r="K2481" s="1">
        <v>10.236107345533499</v>
      </c>
      <c r="L2481" s="1">
        <v>30.029440677463</v>
      </c>
      <c r="M2481">
        <f>IF(E2481&gt;0.9,0,1)</f>
        <v>1</v>
      </c>
    </row>
    <row r="2482" spans="1:13" x14ac:dyDescent="0.25">
      <c r="A2482" s="1">
        <v>700.50505050505001</v>
      </c>
      <c r="B2482" s="1">
        <v>0.35353535353535298</v>
      </c>
      <c r="C2482" s="1">
        <v>0.28299999999999897</v>
      </c>
      <c r="D2482" s="1">
        <v>0.32800000000000001</v>
      </c>
      <c r="E2482" s="1">
        <v>0.366578265544658</v>
      </c>
      <c r="F2482" s="1">
        <v>9.3553266840067997E-3</v>
      </c>
      <c r="G2482" s="1">
        <v>1.6921560212990001E-3</v>
      </c>
      <c r="H2482" s="1">
        <v>2.8299999999999901E-3</v>
      </c>
      <c r="I2482" s="1">
        <v>8.9598576209589709</v>
      </c>
      <c r="J2482" s="1">
        <v>28.567252488928599</v>
      </c>
      <c r="K2482" s="1">
        <v>10.019904435931601</v>
      </c>
      <c r="L2482" s="1">
        <v>29.9283457290835</v>
      </c>
      <c r="M2482">
        <f>IF(E2482&gt;0.9,0,1)</f>
        <v>1</v>
      </c>
    </row>
    <row r="2483" spans="1:13" x14ac:dyDescent="0.25">
      <c r="A2483" s="1">
        <v>700.50505050505001</v>
      </c>
      <c r="B2483" s="1">
        <v>0.36363636363636298</v>
      </c>
      <c r="C2483" s="1">
        <v>0.28299999999999897</v>
      </c>
      <c r="D2483" s="1">
        <v>0.32800000000000001</v>
      </c>
      <c r="E2483" s="1">
        <v>0.377177989460936</v>
      </c>
      <c r="F2483" s="1">
        <v>9.3648083485615395E-3</v>
      </c>
      <c r="G2483" s="1">
        <v>1.6641593564718901E-3</v>
      </c>
      <c r="H2483" s="1">
        <v>2.8299999999999901E-3</v>
      </c>
      <c r="I2483" s="1">
        <v>8.7237233318207608</v>
      </c>
      <c r="J2483" s="1">
        <v>28.688277168469799</v>
      </c>
      <c r="K2483" s="1">
        <v>9.8104808396417695</v>
      </c>
      <c r="L2483" s="1">
        <v>29.773133642430501</v>
      </c>
      <c r="M2483">
        <f>IF(E2483&gt;0.9,0,1)</f>
        <v>1</v>
      </c>
    </row>
    <row r="2484" spans="1:13" x14ac:dyDescent="0.25">
      <c r="A2484" s="1">
        <v>700.50505050505001</v>
      </c>
      <c r="B2484" s="1">
        <v>0.37373737373737298</v>
      </c>
      <c r="C2484" s="1">
        <v>0.28299999999999897</v>
      </c>
      <c r="D2484" s="1">
        <v>0.32800000000000001</v>
      </c>
      <c r="E2484" s="1">
        <v>0.38773902797481202</v>
      </c>
      <c r="F2484" s="1">
        <v>9.3746047763775802E-3</v>
      </c>
      <c r="G2484" s="1">
        <v>1.6373371107731699E-3</v>
      </c>
      <c r="H2484" s="1">
        <v>2.8299999999999901E-3</v>
      </c>
      <c r="I2484" s="1">
        <v>8.4950092292656691</v>
      </c>
      <c r="J2484" s="1">
        <v>28.810949525994001</v>
      </c>
      <c r="K2484" s="1">
        <v>9.5571469654428007</v>
      </c>
      <c r="L2484" s="1">
        <v>29.574236677939599</v>
      </c>
      <c r="M2484">
        <f>IF(E2484&gt;0.9,0,1)</f>
        <v>1</v>
      </c>
    </row>
    <row r="2485" spans="1:13" x14ac:dyDescent="0.25">
      <c r="A2485" s="1">
        <v>700.50505050505001</v>
      </c>
      <c r="B2485" s="1">
        <v>0.38383838383838298</v>
      </c>
      <c r="C2485" s="1">
        <v>0.28299999999999897</v>
      </c>
      <c r="D2485" s="1">
        <v>0.32800000000000001</v>
      </c>
      <c r="E2485" s="1">
        <v>0.39826428437349798</v>
      </c>
      <c r="F2485" s="1">
        <v>9.3846074644363692E-3</v>
      </c>
      <c r="G2485" s="1">
        <v>1.6119560366843399E-3</v>
      </c>
      <c r="H2485" s="1">
        <v>2.8299999999999901E-3</v>
      </c>
      <c r="I2485" s="1">
        <v>8.2733258925049302</v>
      </c>
      <c r="J2485" s="1">
        <v>28.9341980134202</v>
      </c>
      <c r="K2485" s="1">
        <v>9.3614947349538795</v>
      </c>
      <c r="L2485" s="1">
        <v>29.3442905758668</v>
      </c>
      <c r="M2485">
        <f>IF(E2485&gt;0.9,0,1)</f>
        <v>1</v>
      </c>
    </row>
    <row r="2486" spans="1:13" x14ac:dyDescent="0.25">
      <c r="A2486" s="1">
        <v>700.50505050505001</v>
      </c>
      <c r="B2486" s="1">
        <v>0.39393939393939298</v>
      </c>
      <c r="C2486" s="1">
        <v>0.28299999999999897</v>
      </c>
      <c r="D2486" s="1">
        <v>0.32800000000000001</v>
      </c>
      <c r="E2486" s="1">
        <v>0.40875572059697701</v>
      </c>
      <c r="F2486" s="1">
        <v>9.3946903436533894E-3</v>
      </c>
      <c r="G2486" s="1">
        <v>1.58828756404475E-3</v>
      </c>
      <c r="H2486" s="1">
        <v>2.8299999999999901E-3</v>
      </c>
      <c r="I2486" s="1">
        <v>8.0583317831733208</v>
      </c>
      <c r="J2486" s="1">
        <v>29.060214493333799</v>
      </c>
      <c r="K2486" s="1">
        <v>9.1715071287951204</v>
      </c>
      <c r="L2486" s="1">
        <v>29.0961581614567</v>
      </c>
      <c r="M2486">
        <f>IF(E2486&gt;0.9,0,1)</f>
        <v>1</v>
      </c>
    </row>
    <row r="2487" spans="1:13" x14ac:dyDescent="0.25">
      <c r="A2487" s="1">
        <v>700.50505050505001</v>
      </c>
      <c r="B2487" s="1">
        <v>0.40404040404040398</v>
      </c>
      <c r="C2487" s="1">
        <v>0.28299999999999897</v>
      </c>
      <c r="D2487" s="1">
        <v>0.32800000000000001</v>
      </c>
      <c r="E2487" s="1">
        <v>0.41921407832435498</v>
      </c>
      <c r="F2487" s="1">
        <v>9.4047176864483304E-3</v>
      </c>
      <c r="G2487" s="1">
        <v>1.5666044096978001E-3</v>
      </c>
      <c r="H2487" s="1">
        <v>2.8299999999999901E-3</v>
      </c>
      <c r="I2487" s="1">
        <v>7.8497328473609302</v>
      </c>
      <c r="J2487" s="1">
        <v>29.186258526103</v>
      </c>
      <c r="K2487" s="1">
        <v>8.9410467121833097</v>
      </c>
      <c r="L2487" s="1">
        <v>28.840973351745699</v>
      </c>
      <c r="M2487">
        <f>IF(E2487&gt;0.9,0,1)</f>
        <v>1</v>
      </c>
    </row>
    <row r="2488" spans="1:13" x14ac:dyDescent="0.25">
      <c r="A2488" s="1">
        <v>700.50505050505001</v>
      </c>
      <c r="B2488" s="1">
        <v>0.41414141414141398</v>
      </c>
      <c r="C2488" s="1">
        <v>0.28299999999999897</v>
      </c>
      <c r="D2488" s="1">
        <v>0.32800000000000001</v>
      </c>
      <c r="E2488" s="1">
        <v>0.42963909638319497</v>
      </c>
      <c r="F2488" s="1">
        <v>9.4145513136975993E-3</v>
      </c>
      <c r="G2488" s="1">
        <v>1.54717435644599E-3</v>
      </c>
      <c r="H2488" s="1">
        <v>2.8299999999999901E-3</v>
      </c>
      <c r="I2488" s="1">
        <v>7.6472725212387704</v>
      </c>
      <c r="J2488" s="1">
        <v>29.314459706616901</v>
      </c>
      <c r="K2488" s="1">
        <v>8.7627559452438302</v>
      </c>
      <c r="L2488" s="1">
        <v>28.586501885318299</v>
      </c>
      <c r="M2488">
        <f>IF(E2488&gt;0.9,0,1)</f>
        <v>1</v>
      </c>
    </row>
    <row r="2489" spans="1:13" x14ac:dyDescent="0.25">
      <c r="A2489" s="1">
        <v>700.50505050505001</v>
      </c>
      <c r="B2489" s="1">
        <v>0.42424242424242398</v>
      </c>
      <c r="C2489" s="1">
        <v>0.28299999999999897</v>
      </c>
      <c r="D2489" s="1">
        <v>0.32800000000000001</v>
      </c>
      <c r="E2489" s="1">
        <v>0.44002993570315502</v>
      </c>
      <c r="F2489" s="1">
        <v>9.4240567632662298E-3</v>
      </c>
      <c r="G2489" s="1">
        <v>1.53025309738622E-3</v>
      </c>
      <c r="H2489" s="1">
        <v>2.8299999999999901E-3</v>
      </c>
      <c r="I2489" s="1">
        <v>7.45071927771908</v>
      </c>
      <c r="J2489" s="1">
        <v>29.4452953931198</v>
      </c>
      <c r="K2489" s="1">
        <v>8.5462903963498906</v>
      </c>
      <c r="L2489" s="1">
        <v>28.3360637301429</v>
      </c>
      <c r="M2489">
        <f>IF(E2489&gt;0.9,0,1)</f>
        <v>1</v>
      </c>
    </row>
    <row r="2490" spans="1:13" x14ac:dyDescent="0.25">
      <c r="A2490" s="1">
        <v>700.50505050505001</v>
      </c>
      <c r="B2490" s="1">
        <v>0.43434343434343398</v>
      </c>
      <c r="C2490" s="1">
        <v>0.28299999999999897</v>
      </c>
      <c r="D2490" s="1">
        <v>0.32800000000000001</v>
      </c>
      <c r="E2490" s="1">
        <v>0.45038558069625501</v>
      </c>
      <c r="F2490" s="1">
        <v>9.4331082176008704E-3</v>
      </c>
      <c r="G2490" s="1">
        <v>1.51607773364613E-3</v>
      </c>
      <c r="H2490" s="1">
        <v>2.8299999999999901E-3</v>
      </c>
      <c r="I2490" s="1">
        <v>7.2598564191869599</v>
      </c>
      <c r="J2490" s="1">
        <v>29.576022946299801</v>
      </c>
      <c r="K2490" s="1">
        <v>8.3785884972527604</v>
      </c>
      <c r="L2490" s="1">
        <v>28.0881718085333</v>
      </c>
      <c r="M2490">
        <f>IF(E2490&gt;0.9,0,1)</f>
        <v>1</v>
      </c>
    </row>
    <row r="2491" spans="1:13" x14ac:dyDescent="0.25">
      <c r="A2491" s="1">
        <v>700.50505050505001</v>
      </c>
      <c r="B2491" s="1">
        <v>0.44444444444444398</v>
      </c>
      <c r="C2491" s="1">
        <v>0.28299999999999897</v>
      </c>
      <c r="D2491" s="1">
        <v>0.32800000000000001</v>
      </c>
      <c r="E2491" s="1">
        <v>0.46070516093111602</v>
      </c>
      <c r="F2491" s="1">
        <v>9.4415922468559302E-3</v>
      </c>
      <c r="G2491" s="1">
        <v>1.50486132741618E-3</v>
      </c>
      <c r="H2491" s="1">
        <v>2.8299999999999901E-3</v>
      </c>
      <c r="I2491" s="1">
        <v>7.0744747899415197</v>
      </c>
      <c r="J2491" s="1">
        <v>29.708771809067802</v>
      </c>
      <c r="K2491" s="1">
        <v>8.1748292086635601</v>
      </c>
      <c r="L2491" s="1">
        <v>27.836927275492801</v>
      </c>
      <c r="M2491">
        <f>IF(E2491&gt;0.9,0,1)</f>
        <v>1</v>
      </c>
    </row>
    <row r="2492" spans="1:13" x14ac:dyDescent="0.25">
      <c r="A2492" s="1">
        <v>700.50505050505001</v>
      </c>
      <c r="B2492" s="1">
        <v>0.45454545454545398</v>
      </c>
      <c r="C2492" s="1">
        <v>0.28299999999999897</v>
      </c>
      <c r="D2492" s="1">
        <v>0.32800000000000001</v>
      </c>
      <c r="E2492" s="1">
        <v>0.47098820666704999</v>
      </c>
      <c r="F2492" s="1">
        <v>9.4494105164348308E-3</v>
      </c>
      <c r="G2492" s="1">
        <v>1.49678847663795E-3</v>
      </c>
      <c r="H2492" s="1">
        <v>2.8299999999999901E-3</v>
      </c>
      <c r="I2492" s="1">
        <v>6.8943677224837403</v>
      </c>
      <c r="J2492" s="1">
        <v>29.842482075853901</v>
      </c>
      <c r="K2492" s="1">
        <v>7.9776910228476501</v>
      </c>
      <c r="L2492" s="1">
        <v>27.573091850191801</v>
      </c>
      <c r="M2492">
        <f>IF(E2492&gt;0.9,0,1)</f>
        <v>1</v>
      </c>
    </row>
    <row r="2493" spans="1:13" x14ac:dyDescent="0.25">
      <c r="A2493" s="1">
        <v>700.50505050505001</v>
      </c>
      <c r="B2493" s="1">
        <v>0.46464646464646397</v>
      </c>
      <c r="C2493" s="1">
        <v>0.28299999999999897</v>
      </c>
      <c r="D2493" s="1">
        <v>0.32800000000000001</v>
      </c>
      <c r="E2493" s="1">
        <v>0.48123486905262702</v>
      </c>
      <c r="F2493" s="1">
        <v>9.4564816167002404E-3</v>
      </c>
      <c r="G2493" s="1">
        <v>1.49201169135606E-3</v>
      </c>
      <c r="H2493" s="1">
        <v>2.8299999999999901E-3</v>
      </c>
      <c r="I2493" s="1">
        <v>6.7193273517291603</v>
      </c>
      <c r="J2493" s="1">
        <v>29.979347391045302</v>
      </c>
      <c r="K2493" s="1">
        <v>7.8245068126613004</v>
      </c>
      <c r="L2493" s="1">
        <v>27.285652110949201</v>
      </c>
      <c r="M2493">
        <f>IF(E2493&gt;0.9,0,1)</f>
        <v>1</v>
      </c>
    </row>
    <row r="2494" spans="1:13" x14ac:dyDescent="0.25">
      <c r="A2494" s="1">
        <v>700.50505050505001</v>
      </c>
      <c r="B2494" s="1">
        <v>0.47474747474747397</v>
      </c>
      <c r="C2494" s="1">
        <v>0.28299999999999897</v>
      </c>
      <c r="D2494" s="1">
        <v>0.32800000000000001</v>
      </c>
      <c r="E2494" s="1">
        <v>0.49144613246103303</v>
      </c>
      <c r="F2494" s="1">
        <v>9.4627421596249796E-3</v>
      </c>
      <c r="G2494" s="1">
        <v>1.49064842524974E-3</v>
      </c>
      <c r="H2494" s="1">
        <v>2.8299999999999901E-3</v>
      </c>
      <c r="I2494" s="1">
        <v>6.54914163417964</v>
      </c>
      <c r="J2494" s="1">
        <v>30.116839365492201</v>
      </c>
      <c r="K2494" s="1">
        <v>7.6382821717294496</v>
      </c>
      <c r="L2494" s="1">
        <v>26.963616209528698</v>
      </c>
      <c r="M2494">
        <f>IF(E2494&gt;0.9,0,1)</f>
        <v>1</v>
      </c>
    </row>
    <row r="2495" spans="1:13" x14ac:dyDescent="0.25">
      <c r="A2495" s="1">
        <v>700.50505050505001</v>
      </c>
      <c r="B2495" s="1">
        <v>0.48484848484848397</v>
      </c>
      <c r="C2495" s="1">
        <v>0.28299999999999897</v>
      </c>
      <c r="D2495" s="1">
        <v>0.32800000000000001</v>
      </c>
      <c r="E2495" s="1">
        <v>0.50162403326174199</v>
      </c>
      <c r="F2495" s="1">
        <v>9.4681472504747205E-3</v>
      </c>
      <c r="G2495" s="1">
        <v>1.49277863726828E-3</v>
      </c>
      <c r="H2495" s="1">
        <v>2.8299999999999901E-3</v>
      </c>
      <c r="I2495" s="1">
        <v>6.3835917380041902</v>
      </c>
      <c r="J2495" s="1">
        <v>30.255721864127601</v>
      </c>
      <c r="K2495" s="1">
        <v>7.4577274109075997</v>
      </c>
      <c r="L2495" s="1">
        <v>26.5977518829222</v>
      </c>
      <c r="M2495">
        <f>IF(E2495&gt;0.9,0,1)</f>
        <v>1</v>
      </c>
    </row>
    <row r="2496" spans="1:13" x14ac:dyDescent="0.25">
      <c r="A2496" s="1">
        <v>700.50505050505001</v>
      </c>
      <c r="B2496" s="1">
        <v>0.49494949494949397</v>
      </c>
      <c r="C2496" s="1">
        <v>0.28299999999999897</v>
      </c>
      <c r="D2496" s="1">
        <v>0.32800000000000001</v>
      </c>
      <c r="E2496" s="1">
        <v>0.51177187912135502</v>
      </c>
      <c r="F2496" s="1">
        <v>9.4726704041969007E-3</v>
      </c>
      <c r="G2496" s="1">
        <v>1.4984429206020299E-3</v>
      </c>
      <c r="H2496" s="1">
        <v>2.8299999999999901E-3</v>
      </c>
      <c r="I2496" s="1">
        <v>6.2224498459130801</v>
      </c>
      <c r="J2496" s="1">
        <v>30.395291695637098</v>
      </c>
      <c r="K2496" s="1">
        <v>7.31688698959913</v>
      </c>
      <c r="L2496" s="1">
        <v>26.181990582421498</v>
      </c>
      <c r="M2496">
        <f>IF(E2496&gt;0.9,0,1)</f>
        <v>1</v>
      </c>
    </row>
    <row r="2497" spans="1:13" x14ac:dyDescent="0.25">
      <c r="A2497" s="1">
        <v>700.50505050505001</v>
      </c>
      <c r="B2497" s="1">
        <v>0.50505050505050497</v>
      </c>
      <c r="C2497" s="1">
        <v>0.28299999999999897</v>
      </c>
      <c r="D2497" s="1">
        <v>0.32800000000000001</v>
      </c>
      <c r="E2497" s="1">
        <v>0.52189443546612302</v>
      </c>
      <c r="F2497" s="1">
        <v>9.4763029359664006E-3</v>
      </c>
      <c r="G2497" s="1">
        <v>1.50764146884819E-3</v>
      </c>
      <c r="H2497" s="1">
        <v>2.8299999999999901E-3</v>
      </c>
      <c r="I2497" s="1">
        <v>6.0654778258935798</v>
      </c>
      <c r="J2497" s="1">
        <v>30.5381402013975</v>
      </c>
      <c r="K2497" s="1">
        <v>7.1455686752973397</v>
      </c>
      <c r="L2497" s="1">
        <v>25.714282860513201</v>
      </c>
      <c r="M2497">
        <f>IF(E2497&gt;0.9,0,1)</f>
        <v>1</v>
      </c>
    </row>
    <row r="2498" spans="1:13" x14ac:dyDescent="0.25">
      <c r="A2498" s="1">
        <v>700.50505050505001</v>
      </c>
      <c r="B2498" s="1">
        <v>0.51515151515151503</v>
      </c>
      <c r="C2498" s="1">
        <v>0.28299999999999897</v>
      </c>
      <c r="D2498" s="1">
        <v>0.32800000000000001</v>
      </c>
      <c r="E2498" s="1">
        <v>0.53199800480696502</v>
      </c>
      <c r="F2498" s="1">
        <v>9.4790528585732194E-3</v>
      </c>
      <c r="G2498" s="1">
        <v>1.52033439937946E-3</v>
      </c>
      <c r="H2498" s="1">
        <v>2.8299999999999901E-3</v>
      </c>
      <c r="I2498" s="1">
        <v>5.9124277526608804</v>
      </c>
      <c r="J2498" s="1">
        <v>30.683866229617699</v>
      </c>
      <c r="K2498" s="1">
        <v>6.9790138442650997</v>
      </c>
      <c r="L2498" s="1">
        <v>25.196784509099899</v>
      </c>
      <c r="M2498">
        <f>IF(E2498&gt;0.9,0,1)</f>
        <v>1</v>
      </c>
    </row>
    <row r="2499" spans="1:13" x14ac:dyDescent="0.25">
      <c r="A2499" s="1">
        <v>700.50505050505001</v>
      </c>
      <c r="B2499" s="1">
        <v>0.52525252525252497</v>
      </c>
      <c r="C2499" s="1">
        <v>0.28299999999999897</v>
      </c>
      <c r="D2499" s="1">
        <v>0.32800000000000001</v>
      </c>
      <c r="E2499" s="1">
        <v>0.54209026279288397</v>
      </c>
      <c r="F2499" s="1">
        <v>9.4809434133687805E-3</v>
      </c>
      <c r="G2499" s="1">
        <v>1.5364445350862599E-3</v>
      </c>
      <c r="H2499" s="1">
        <v>2.8299999999999901E-3</v>
      </c>
      <c r="I2499" s="1">
        <v>5.7630459768479403</v>
      </c>
      <c r="J2499" s="1">
        <v>30.830707573648699</v>
      </c>
      <c r="K2499" s="1">
        <v>6.81691060072417</v>
      </c>
      <c r="L2499" s="1">
        <v>24.635365504509799</v>
      </c>
      <c r="M2499">
        <f>IF(E2499&gt;0.9,0,1)</f>
        <v>1</v>
      </c>
    </row>
    <row r="2500" spans="1:13" x14ac:dyDescent="0.25">
      <c r="A2500" s="1">
        <v>700.50505050505001</v>
      </c>
      <c r="B2500" s="1">
        <v>0.53535353535353503</v>
      </c>
      <c r="C2500" s="1">
        <v>0.28299999999999897</v>
      </c>
      <c r="D2500" s="1">
        <v>0.32800000000000001</v>
      </c>
      <c r="E2500" s="1">
        <v>0.55217976261465795</v>
      </c>
      <c r="F2500" s="1">
        <v>9.4820113922146794E-3</v>
      </c>
      <c r="G2500" s="1">
        <v>1.5558632869594701E-3</v>
      </c>
      <c r="H2500" s="1">
        <v>2.8299999999999901E-3</v>
      </c>
      <c r="I2500" s="1">
        <v>5.6170814503847097</v>
      </c>
      <c r="J2500" s="1">
        <v>30.980209374143001</v>
      </c>
      <c r="K2500" s="1">
        <v>6.6894113291940798</v>
      </c>
      <c r="L2500" s="1">
        <v>24.038545893790999</v>
      </c>
      <c r="M2500">
        <f>IF(E2500&gt;0.9,0,1)</f>
        <v>1</v>
      </c>
    </row>
    <row r="2501" spans="1:13" x14ac:dyDescent="0.25">
      <c r="A2501" s="1">
        <v>700.50505050505001</v>
      </c>
      <c r="B2501" s="1">
        <v>0.54545454545454497</v>
      </c>
      <c r="C2501" s="1">
        <v>0.28299999999999897</v>
      </c>
      <c r="D2501" s="1">
        <v>0.32800000000000001</v>
      </c>
      <c r="E2501" s="1">
        <v>0.56227522829261201</v>
      </c>
      <c r="F2501" s="1">
        <v>9.4823053018884794E-3</v>
      </c>
      <c r="G2501" s="1">
        <v>1.5784585026209299E-3</v>
      </c>
      <c r="H2501" s="1">
        <v>2.8299999999999901E-3</v>
      </c>
      <c r="I2501" s="1">
        <v>5.4742959713315802</v>
      </c>
      <c r="J2501" s="1">
        <v>31.134047518765399</v>
      </c>
      <c r="K2501" s="1">
        <v>6.5343632610591502</v>
      </c>
      <c r="L2501" s="1">
        <v>23.416055865435101</v>
      </c>
      <c r="M2501">
        <f>IF(E2501&gt;0.9,0,1)</f>
        <v>1</v>
      </c>
    </row>
    <row r="2502" spans="1:13" x14ac:dyDescent="0.25">
      <c r="A2502" s="1">
        <v>700.50505050505001</v>
      </c>
      <c r="B2502" s="1">
        <v>0.55555555555555503</v>
      </c>
      <c r="C2502" s="1">
        <v>0.28299999999999897</v>
      </c>
      <c r="D2502" s="1">
        <v>0.32800000000000001</v>
      </c>
      <c r="E2502" s="1">
        <v>0.57238480716678997</v>
      </c>
      <c r="F2502" s="1">
        <v>9.4818834593860101E-3</v>
      </c>
      <c r="G2502" s="1">
        <v>1.60408271699938E-3</v>
      </c>
      <c r="H2502" s="1">
        <v>2.8299999999999901E-3</v>
      </c>
      <c r="I2502" s="1">
        <v>5.3344736979467102</v>
      </c>
      <c r="J2502" s="1">
        <v>31.2893944965424</v>
      </c>
      <c r="K2502" s="1">
        <v>6.3829576890461697</v>
      </c>
      <c r="L2502" s="1">
        <v>22.777276151274499</v>
      </c>
      <c r="M2502">
        <f>IF(E2502&gt;0.9,0,1)</f>
        <v>1</v>
      </c>
    </row>
    <row r="2503" spans="1:13" x14ac:dyDescent="0.25">
      <c r="A2503" s="1">
        <v>700.50505050505001</v>
      </c>
      <c r="B2503" s="1">
        <v>0.56565656565656497</v>
      </c>
      <c r="C2503" s="1">
        <v>0.28299999999999897</v>
      </c>
      <c r="D2503" s="1">
        <v>0.32800000000000001</v>
      </c>
      <c r="E2503" s="1">
        <v>0.58251539791354701</v>
      </c>
      <c r="F2503" s="1">
        <v>9.4808122040903609E-3</v>
      </c>
      <c r="G2503" s="1">
        <v>1.63258073173032E-3</v>
      </c>
      <c r="H2503" s="1">
        <v>2.8299999999999901E-3</v>
      </c>
      <c r="I2503" s="1">
        <v>5.1974284216390503</v>
      </c>
      <c r="J2503" s="1">
        <v>31.449670093928301</v>
      </c>
      <c r="K2503" s="1">
        <v>6.2349541458079099</v>
      </c>
      <c r="L2503" s="1">
        <v>22.129830148911399</v>
      </c>
      <c r="M2503">
        <f>IF(E2503&gt;0.9,0,1)</f>
        <v>1</v>
      </c>
    </row>
    <row r="2504" spans="1:13" x14ac:dyDescent="0.25">
      <c r="A2504" s="1">
        <v>700.50505050505001</v>
      </c>
      <c r="B2504" s="1">
        <v>0.57575757575757502</v>
      </c>
      <c r="C2504" s="1">
        <v>0.28299999999999897</v>
      </c>
      <c r="D2504" s="1">
        <v>0.32800000000000001</v>
      </c>
      <c r="E2504" s="1">
        <v>0.59267214080750696</v>
      </c>
      <c r="F2504" s="1">
        <v>9.4791644259972201E-3</v>
      </c>
      <c r="G2504" s="1">
        <v>1.6637957960970401E-3</v>
      </c>
      <c r="H2504" s="1">
        <v>2.8299999999999901E-3</v>
      </c>
      <c r="I2504" s="1">
        <v>5.0630077235404096</v>
      </c>
      <c r="J2504" s="1">
        <v>31.612220034234198</v>
      </c>
      <c r="K2504" s="1">
        <v>6.09013995145345</v>
      </c>
      <c r="L2504" s="1">
        <v>21.478568635078801</v>
      </c>
      <c r="M2504">
        <f>IF(E2504&gt;0.9,0,1)</f>
        <v>1</v>
      </c>
    </row>
    <row r="2505" spans="1:13" x14ac:dyDescent="0.25">
      <c r="A2505" s="1">
        <v>700.50505050505001</v>
      </c>
      <c r="B2505" s="1">
        <v>0.58585858585858497</v>
      </c>
      <c r="C2505" s="1">
        <v>0.28299999999999897</v>
      </c>
      <c r="D2505" s="1">
        <v>0.32800000000000001</v>
      </c>
      <c r="E2505" s="1">
        <v>0.60285814221491396</v>
      </c>
      <c r="F2505" s="1">
        <v>9.4770185716805608E-3</v>
      </c>
      <c r="G2505" s="1">
        <v>1.6975737931329399E-3</v>
      </c>
      <c r="H2505" s="1">
        <v>2.8299999999999901E-3</v>
      </c>
      <c r="I2505" s="1">
        <v>4.9310934872752297</v>
      </c>
      <c r="J2505" s="1">
        <v>31.780523033136099</v>
      </c>
      <c r="K2505" s="1">
        <v>5.9483301065400296</v>
      </c>
      <c r="L2505" s="1">
        <v>20.8251172602582</v>
      </c>
      <c r="M2505">
        <f>IF(E2505&gt;0.9,0,1)</f>
        <v>1</v>
      </c>
    </row>
    <row r="2506" spans="1:13" x14ac:dyDescent="0.25">
      <c r="A2506" s="1">
        <v>700.50505050505001</v>
      </c>
      <c r="B2506" s="1">
        <v>0.59595959595959602</v>
      </c>
      <c r="C2506" s="1">
        <v>0.28299999999999897</v>
      </c>
      <c r="D2506" s="1">
        <v>0.32800000000000001</v>
      </c>
      <c r="E2506" s="1">
        <v>0.61307449674016701</v>
      </c>
      <c r="F2506" s="1">
        <v>9.4744582512317002E-3</v>
      </c>
      <c r="G2506" s="1">
        <v>1.73376511392502E-3</v>
      </c>
      <c r="H2506" s="1">
        <v>2.8299999999999901E-3</v>
      </c>
      <c r="I2506" s="1">
        <v>4.80159845894054</v>
      </c>
      <c r="J2506" s="1">
        <v>31.952023208451099</v>
      </c>
      <c r="K2506" s="1">
        <v>5.8093647493531897</v>
      </c>
      <c r="L2506" s="1">
        <v>20.168058510338401</v>
      </c>
      <c r="M2506">
        <f>IF(E2506&gt;0.9,0,1)</f>
        <v>1</v>
      </c>
    </row>
    <row r="2507" spans="1:13" x14ac:dyDescent="0.25">
      <c r="A2507" s="1">
        <v>700.50505050505001</v>
      </c>
      <c r="B2507" s="1">
        <v>0.60606060606060597</v>
      </c>
      <c r="C2507" s="1">
        <v>0.28299999999999897</v>
      </c>
      <c r="D2507" s="1">
        <v>0.32800000000000001</v>
      </c>
      <c r="E2507" s="1">
        <v>0.62332066176052903</v>
      </c>
      <c r="F2507" s="1">
        <v>9.4715725170271894E-3</v>
      </c>
      <c r="G2507" s="1">
        <v>1.77222388953131E-3</v>
      </c>
      <c r="H2507" s="1">
        <v>2.8299999999999901E-3</v>
      </c>
      <c r="I2507" s="1">
        <v>4.6744587368149002</v>
      </c>
      <c r="J2507" s="1">
        <v>32.128764544054299</v>
      </c>
      <c r="K2507" s="1">
        <v>5.6486037004655598</v>
      </c>
      <c r="L2507" s="1">
        <v>19.5037104372119</v>
      </c>
      <c r="M2507">
        <f>IF(E2507&gt;0.9,0,1)</f>
        <v>1</v>
      </c>
    </row>
    <row r="2508" spans="1:13" x14ac:dyDescent="0.25">
      <c r="A2508" s="1">
        <v>700.50505050505001</v>
      </c>
      <c r="B2508" s="1">
        <v>0.61616161616161602</v>
      </c>
      <c r="C2508" s="1">
        <v>0.28299999999999897</v>
      </c>
      <c r="D2508" s="1">
        <v>0.32800000000000001</v>
      </c>
      <c r="E2508" s="1">
        <v>0.63359521913497396</v>
      </c>
      <c r="F2508" s="1">
        <v>9.4684568150854801E-3</v>
      </c>
      <c r="G2508" s="1">
        <v>1.8128046328202501E-3</v>
      </c>
      <c r="H2508" s="1">
        <v>2.8299999999999901E-3</v>
      </c>
      <c r="I2508" s="1">
        <v>4.5496223701997396</v>
      </c>
      <c r="J2508" s="1">
        <v>32.309912889348603</v>
      </c>
      <c r="K2508" s="1">
        <v>5.51564229852415</v>
      </c>
      <c r="L2508" s="1">
        <v>18.827362819304302</v>
      </c>
      <c r="M2508">
        <f>IF(E2508&gt;0.9,0,1)</f>
        <v>1</v>
      </c>
    </row>
    <row r="2509" spans="1:13" x14ac:dyDescent="0.25">
      <c r="A2509" s="1">
        <v>700.50505050505001</v>
      </c>
      <c r="B2509" s="1">
        <v>0.62626262626262597</v>
      </c>
      <c r="C2509" s="1">
        <v>0.28299999999999897</v>
      </c>
      <c r="D2509" s="1">
        <v>0.32800000000000001</v>
      </c>
      <c r="E2509" s="1">
        <v>0.64389700220822799</v>
      </c>
      <c r="F2509" s="1">
        <v>9.4652144800610703E-3</v>
      </c>
      <c r="G2509" s="1">
        <v>1.85535665477974E-3</v>
      </c>
      <c r="H2509" s="1">
        <v>2.8299999999999901E-3</v>
      </c>
      <c r="I2509" s="1">
        <v>4.4270349280550896</v>
      </c>
      <c r="J2509" s="1">
        <v>32.496373508334202</v>
      </c>
      <c r="K2509" s="1">
        <v>5.3851057824899096</v>
      </c>
      <c r="L2509" s="1">
        <v>18.1347545930638</v>
      </c>
      <c r="M2509">
        <f>IF(E2509&gt;0.9,0,1)</f>
        <v>1</v>
      </c>
    </row>
    <row r="2510" spans="1:13" x14ac:dyDescent="0.25">
      <c r="A2510" s="1">
        <v>700.50505050505001</v>
      </c>
      <c r="B2510" s="1">
        <v>0.63636363636363602</v>
      </c>
      <c r="C2510" s="1">
        <v>0.28299999999999897</v>
      </c>
      <c r="D2510" s="1">
        <v>0.32800000000000001</v>
      </c>
      <c r="E2510" s="1">
        <v>0.65422640792280895</v>
      </c>
      <c r="F2510" s="1">
        <v>9.4619583402696401E-3</v>
      </c>
      <c r="G2510" s="1">
        <v>1.8997178126463001E-3</v>
      </c>
      <c r="H2510" s="1">
        <v>2.8299999999999901E-3</v>
      </c>
      <c r="I2510" s="1">
        <v>4.3066246369350898</v>
      </c>
      <c r="J2510" s="1">
        <v>32.689430719994597</v>
      </c>
      <c r="K2510" s="1">
        <v>5.2346677379512103</v>
      </c>
      <c r="L2510" s="1">
        <v>17.423536994024801</v>
      </c>
      <c r="M2510">
        <f>IF(E2510&gt;0.9,0,1)</f>
        <v>1</v>
      </c>
    </row>
    <row r="2511" spans="1:13" x14ac:dyDescent="0.25">
      <c r="A2511" s="1">
        <v>700.50505050505001</v>
      </c>
      <c r="B2511" s="1">
        <v>0.64646464646464596</v>
      </c>
      <c r="C2511" s="1">
        <v>0.28299999999999897</v>
      </c>
      <c r="D2511" s="1">
        <v>0.32800000000000001</v>
      </c>
      <c r="E2511" s="1">
        <v>0.66458635097858099</v>
      </c>
      <c r="F2511" s="1">
        <v>9.4588113762280393E-3</v>
      </c>
      <c r="G2511" s="1">
        <v>1.94571140405814E-3</v>
      </c>
      <c r="H2511" s="1">
        <v>2.8299999999999901E-3</v>
      </c>
      <c r="I2511" s="1">
        <v>4.1882934407879198</v>
      </c>
      <c r="J2511" s="1">
        <v>32.887987602813197</v>
      </c>
      <c r="K2511" s="1">
        <v>5.1092080729011498</v>
      </c>
      <c r="L2511" s="1">
        <v>16.694470853325999</v>
      </c>
      <c r="M2511">
        <f>IF(E2511&gt;0.9,0,1)</f>
        <v>1</v>
      </c>
    </row>
    <row r="2512" spans="1:13" x14ac:dyDescent="0.25">
      <c r="A2512" s="1">
        <v>700.50505050505001</v>
      </c>
      <c r="B2512" s="1">
        <v>0.65656565656565602</v>
      </c>
      <c r="C2512" s="1">
        <v>0.28299999999999897</v>
      </c>
      <c r="D2512" s="1">
        <v>0.32800000000000001</v>
      </c>
      <c r="E2512" s="1">
        <v>0.674982211512824</v>
      </c>
      <c r="F2512" s="1">
        <v>9.4559053321651692E-3</v>
      </c>
      <c r="G2512" s="1">
        <v>1.9931503433808801E-3</v>
      </c>
      <c r="H2512" s="1">
        <v>2.8299999999999901E-3</v>
      </c>
      <c r="I2512" s="1">
        <v>4.0719205020812597</v>
      </c>
      <c r="J2512" s="1">
        <v>33.091630640332397</v>
      </c>
      <c r="K2512" s="1">
        <v>4.9857116194471098</v>
      </c>
      <c r="L2512" s="1">
        <v>15.952152370392801</v>
      </c>
      <c r="M2512">
        <f>IF(E2512&gt;0.9,0,1)</f>
        <v>1</v>
      </c>
    </row>
    <row r="2513" spans="1:13" x14ac:dyDescent="0.25">
      <c r="A2513" s="1">
        <v>700.50505050505001</v>
      </c>
      <c r="B2513" s="1">
        <v>0.66666666666666596</v>
      </c>
      <c r="C2513" s="1">
        <v>0.28299999999999897</v>
      </c>
      <c r="D2513" s="1">
        <v>0.32800000000000001</v>
      </c>
      <c r="E2513" s="1">
        <v>0.68542099868944295</v>
      </c>
      <c r="F2513" s="1">
        <v>9.4533777051055007E-3</v>
      </c>
      <c r="G2513" s="1">
        <v>2.04184657181698E-3</v>
      </c>
      <c r="H2513" s="1">
        <v>2.8299999999999901E-3</v>
      </c>
      <c r="I2513" s="1">
        <v>3.9573740325245801</v>
      </c>
      <c r="J2513" s="1">
        <v>33.303508395751201</v>
      </c>
      <c r="K2513" s="1">
        <v>4.8438580017032802</v>
      </c>
      <c r="L2513" s="1">
        <v>15.2051407691288</v>
      </c>
      <c r="M2513">
        <f>IF(E2513&gt;0.9,0,1)</f>
        <v>1</v>
      </c>
    </row>
    <row r="2514" spans="1:13" x14ac:dyDescent="0.25">
      <c r="A2514" s="1">
        <v>700.50505050505001</v>
      </c>
      <c r="B2514" s="1">
        <v>0.67676767676767602</v>
      </c>
      <c r="C2514" s="1">
        <v>0.28299999999999897</v>
      </c>
      <c r="D2514" s="1">
        <v>0.32800000000000001</v>
      </c>
      <c r="E2514" s="1">
        <v>0.69591036221598901</v>
      </c>
      <c r="F2514" s="1">
        <v>9.4513683481555495E-3</v>
      </c>
      <c r="G2514" s="1">
        <v>2.0916210744754398E-3</v>
      </c>
      <c r="H2514" s="1">
        <v>2.8299999999999901E-3</v>
      </c>
      <c r="I2514" s="1">
        <v>3.8445234833051201</v>
      </c>
      <c r="J2514" s="1">
        <v>33.523114662519703</v>
      </c>
      <c r="K2514" s="1">
        <v>4.7049553351316398</v>
      </c>
      <c r="L2514" s="1">
        <v>14.465459447784299</v>
      </c>
      <c r="M2514">
        <f>IF(E2514&gt;0.9,0,1)</f>
        <v>1</v>
      </c>
    </row>
    <row r="2515" spans="1:13" x14ac:dyDescent="0.25">
      <c r="A2515" s="1">
        <v>700.50505050505001</v>
      </c>
      <c r="B2515" s="1">
        <v>0.68686868686868596</v>
      </c>
      <c r="C2515" s="1">
        <v>0.28299999999999897</v>
      </c>
      <c r="D2515" s="1">
        <v>0.32800000000000001</v>
      </c>
      <c r="E2515" s="1">
        <v>0.70645771828388004</v>
      </c>
      <c r="F2515" s="1">
        <v>9.4500163907877098E-3</v>
      </c>
      <c r="G2515" s="1">
        <v>2.1423126799256899E-3</v>
      </c>
      <c r="H2515" s="1">
        <v>2.8299999999999901E-3</v>
      </c>
      <c r="I2515" s="1">
        <v>3.7332491546173898</v>
      </c>
      <c r="J2515" s="1">
        <v>33.752092333164804</v>
      </c>
      <c r="K2515" s="1">
        <v>4.5874553438136001</v>
      </c>
      <c r="L2515" s="1">
        <v>13.747542614101301</v>
      </c>
      <c r="M2515">
        <f>IF(E2515&gt;0.9,0,1)</f>
        <v>1</v>
      </c>
    </row>
    <row r="2516" spans="1:13" x14ac:dyDescent="0.25">
      <c r="A2516" s="1">
        <v>700.50505050505001</v>
      </c>
      <c r="B2516" s="1">
        <v>0.69696969696969702</v>
      </c>
      <c r="C2516" s="1">
        <v>0.28299999999999897</v>
      </c>
      <c r="D2516" s="1">
        <v>0.32800000000000001</v>
      </c>
      <c r="E2516" s="1">
        <v>0.71706950877937603</v>
      </c>
      <c r="F2516" s="1">
        <v>9.4494577421648691E-3</v>
      </c>
      <c r="G2516" s="1">
        <v>2.1937855052889502E-3</v>
      </c>
      <c r="H2516" s="1">
        <v>2.8299999999999901E-3</v>
      </c>
      <c r="I2516" s="1">
        <v>3.6234492936054501</v>
      </c>
      <c r="J2516" s="1">
        <v>33.988603810881401</v>
      </c>
      <c r="K2516" s="1">
        <v>4.4530828902071899</v>
      </c>
      <c r="L2516" s="1">
        <v>13.066785205110699</v>
      </c>
      <c r="M2516">
        <f>IF(E2516&gt;0.9,0,1)</f>
        <v>1</v>
      </c>
    </row>
    <row r="2517" spans="1:13" x14ac:dyDescent="0.25">
      <c r="A2517" s="1">
        <v>700.50505050505001</v>
      </c>
      <c r="B2517" s="1">
        <v>0.70707070707070696</v>
      </c>
      <c r="C2517" s="1">
        <v>0.28299999999999897</v>
      </c>
      <c r="D2517" s="1">
        <v>0.32800000000000001</v>
      </c>
      <c r="E2517" s="1">
        <v>0.72775053050766403</v>
      </c>
      <c r="F2517" s="1">
        <v>9.4498232974487804E-3</v>
      </c>
      <c r="G2517" s="1">
        <v>2.2459355326223001E-3</v>
      </c>
      <c r="H2517" s="1">
        <v>2.8299999999999901E-3</v>
      </c>
      <c r="I2517" s="1">
        <v>3.5150455843658599</v>
      </c>
      <c r="J2517" s="1">
        <v>34.2358388898665</v>
      </c>
      <c r="K2517" s="1">
        <v>4.3210442572730798</v>
      </c>
      <c r="L2517" s="1">
        <v>12.437911454227301</v>
      </c>
      <c r="M2517">
        <f>IF(E2517&gt;0.9,0,1)</f>
        <v>1</v>
      </c>
    </row>
    <row r="2518" spans="1:13" x14ac:dyDescent="0.25">
      <c r="A2518" s="1">
        <v>700.50505050505001</v>
      </c>
      <c r="B2518" s="1">
        <v>0.71717171717171702</v>
      </c>
      <c r="C2518" s="1">
        <v>0.28299999999999897</v>
      </c>
      <c r="D2518" s="1">
        <v>0.32800000000000001</v>
      </c>
      <c r="E2518" s="1">
        <v>0.73850325890706703</v>
      </c>
      <c r="F2518" s="1">
        <v>9.4512379357499093E-3</v>
      </c>
      <c r="G2518" s="1">
        <v>2.29869672974343E-3</v>
      </c>
      <c r="H2518" s="1">
        <v>2.8299999999999901E-3</v>
      </c>
      <c r="I2518" s="1">
        <v>3.4079879312541101</v>
      </c>
      <c r="J2518" s="1">
        <v>34.493620280132497</v>
      </c>
      <c r="K2518" s="1">
        <v>4.1911667892278501</v>
      </c>
      <c r="L2518" s="1">
        <v>11.8733984440697</v>
      </c>
      <c r="M2518">
        <f>IF(E2518&gt;0.9,0,1)</f>
        <v>1</v>
      </c>
    </row>
    <row r="2519" spans="1:13" x14ac:dyDescent="0.25">
      <c r="A2519" s="1">
        <v>700.50505050505001</v>
      </c>
      <c r="B2519" s="1">
        <v>0.72727272727272696</v>
      </c>
      <c r="C2519" s="1">
        <v>0.28299999999999897</v>
      </c>
      <c r="D2519" s="1">
        <v>0.32800000000000001</v>
      </c>
      <c r="E2519" s="1">
        <v>0.74932711248917905</v>
      </c>
      <c r="F2519" s="1">
        <v>9.4538204121866094E-3</v>
      </c>
      <c r="G2519" s="1">
        <v>2.35204718061017E-3</v>
      </c>
      <c r="H2519" s="1">
        <v>2.8299999999999901E-3</v>
      </c>
      <c r="I2519" s="1">
        <v>3.3022590971371901</v>
      </c>
      <c r="J2519" s="1">
        <v>34.762674211449401</v>
      </c>
      <c r="K2519" s="1">
        <v>4.06330596499589</v>
      </c>
      <c r="L2519" s="1">
        <v>11.3821735744267</v>
      </c>
      <c r="M2519">
        <f>IF(E2519&gt;0.9,0,1)</f>
        <v>1</v>
      </c>
    </row>
    <row r="2520" spans="1:13" x14ac:dyDescent="0.25">
      <c r="A2520" s="1">
        <v>700.50505050505001</v>
      </c>
      <c r="B2520" s="1">
        <v>0.73737373737373701</v>
      </c>
      <c r="C2520" s="1">
        <v>0.28299999999999897</v>
      </c>
      <c r="D2520" s="1">
        <v>0.32800000000000001</v>
      </c>
      <c r="E2520" s="1">
        <v>0.76021764913416201</v>
      </c>
      <c r="F2520" s="1">
        <v>9.4576842604133897E-3</v>
      </c>
      <c r="G2520" s="1">
        <v>2.4060151346854499E-3</v>
      </c>
      <c r="H2520" s="1">
        <v>2.8299999999999901E-3</v>
      </c>
      <c r="I2520" s="1">
        <v>3.1978792531045501</v>
      </c>
      <c r="J2520" s="1">
        <v>35.044614705005998</v>
      </c>
      <c r="K2520" s="1">
        <v>3.9373494010676602</v>
      </c>
      <c r="L2520" s="1">
        <v>10.9687538440088</v>
      </c>
      <c r="M2520">
        <f>IF(E2520&gt;0.9,0,1)</f>
        <v>1</v>
      </c>
    </row>
    <row r="2521" spans="1:13" x14ac:dyDescent="0.25">
      <c r="A2521" s="1">
        <v>700.50505050505001</v>
      </c>
      <c r="B2521" s="1">
        <v>0.74747474747474696</v>
      </c>
      <c r="C2521" s="1">
        <v>0.28299999999999897</v>
      </c>
      <c r="D2521" s="1">
        <v>0.32800000000000001</v>
      </c>
      <c r="E2521" s="1">
        <v>0.77116574969458995</v>
      </c>
      <c r="F2521" s="1">
        <v>9.4629397786692004E-3</v>
      </c>
      <c r="G2521" s="1">
        <v>2.46068487050175E-3</v>
      </c>
      <c r="H2521" s="1">
        <v>2.8299999999999901E-3</v>
      </c>
      <c r="I2521" s="1">
        <v>3.09490989897512</v>
      </c>
      <c r="J2521" s="1">
        <v>35.340572068607798</v>
      </c>
      <c r="K2521" s="1">
        <v>3.7982493822488301</v>
      </c>
      <c r="L2521" s="1">
        <v>10.6329203792081</v>
      </c>
      <c r="M2521">
        <f>IF(E2521&gt;0.9,0,1)</f>
        <v>1</v>
      </c>
    </row>
    <row r="2522" spans="1:13" x14ac:dyDescent="0.25">
      <c r="A2522" s="1">
        <v>700.50505050505001</v>
      </c>
      <c r="B2522" s="1">
        <v>0.75757575757575701</v>
      </c>
      <c r="C2522" s="1">
        <v>0.28299999999999897</v>
      </c>
      <c r="D2522" s="1">
        <v>0.32800000000000001</v>
      </c>
      <c r="E2522" s="1">
        <v>0.78215692622532296</v>
      </c>
      <c r="F2522" s="1">
        <v>9.4696968668868692E-3</v>
      </c>
      <c r="G2522" s="1">
        <v>2.51620184904061E-3</v>
      </c>
      <c r="H2522" s="1">
        <v>2.8299999999999901E-3</v>
      </c>
      <c r="I2522" s="1">
        <v>2.9934559802849998</v>
      </c>
      <c r="J2522" s="1">
        <v>35.649895996616301</v>
      </c>
      <c r="K2522" s="1">
        <v>3.6764497028599998</v>
      </c>
      <c r="L2522" s="1">
        <v>10.369937325796201</v>
      </c>
      <c r="M2522">
        <f>IF(E2522&gt;0.9,0,1)</f>
        <v>1</v>
      </c>
    </row>
    <row r="2523" spans="1:13" x14ac:dyDescent="0.25">
      <c r="A2523" s="1">
        <v>700.50505050505001</v>
      </c>
      <c r="B2523" s="1">
        <v>0.76767676767676696</v>
      </c>
      <c r="C2523" s="1">
        <v>0.28299999999999897</v>
      </c>
      <c r="D2523" s="1">
        <v>0.32800000000000001</v>
      </c>
      <c r="E2523" s="1">
        <v>0.793171022188494</v>
      </c>
      <c r="F2523" s="1">
        <v>9.4780675064064703E-3</v>
      </c>
      <c r="G2523" s="1">
        <v>2.5727766337025602E-3</v>
      </c>
      <c r="H2523" s="1">
        <v>2.8299999999999901E-3</v>
      </c>
      <c r="I2523" s="1">
        <v>2.89366411899426</v>
      </c>
      <c r="J2523" s="1">
        <v>35.974151225083098</v>
      </c>
      <c r="K2523" s="1">
        <v>3.5426258490909999</v>
      </c>
      <c r="L2523" s="1">
        <v>10.171244512313301</v>
      </c>
      <c r="M2523">
        <f>IF(E2523&gt;0.9,0,1)</f>
        <v>1</v>
      </c>
    </row>
    <row r="2524" spans="1:13" x14ac:dyDescent="0.25">
      <c r="A2524" s="1">
        <v>700.50505050505001</v>
      </c>
      <c r="B2524" s="1">
        <v>0.77777777777777701</v>
      </c>
      <c r="C2524" s="1">
        <v>0.28299999999999897</v>
      </c>
      <c r="D2524" s="1">
        <v>0.32800000000000001</v>
      </c>
      <c r="E2524" s="1">
        <v>0.80418267404534505</v>
      </c>
      <c r="F2524" s="1">
        <v>9.4881658547497794E-3</v>
      </c>
      <c r="G2524" s="1">
        <v>2.6306877198958899E-3</v>
      </c>
      <c r="H2524" s="1">
        <v>2.8299999999999901E-3</v>
      </c>
      <c r="I2524" s="1">
        <v>2.7957143674128999</v>
      </c>
      <c r="J2524" s="1">
        <v>36.313255707157197</v>
      </c>
      <c r="K2524" s="1">
        <v>3.42491632049376</v>
      </c>
      <c r="L2524" s="1">
        <v>10.025491003229</v>
      </c>
      <c r="M2524">
        <f>IF(E2524&gt;0.9,0,1)</f>
        <v>1</v>
      </c>
    </row>
    <row r="2525" spans="1:13" x14ac:dyDescent="0.25">
      <c r="A2525" s="1">
        <v>700.50505050505001</v>
      </c>
      <c r="B2525" s="1">
        <v>0.78787878787878696</v>
      </c>
      <c r="C2525" s="1">
        <v>0.28299999999999897</v>
      </c>
      <c r="D2525" s="1">
        <v>0.32800000000000001</v>
      </c>
      <c r="E2525" s="1">
        <v>0.81516252593685501</v>
      </c>
      <c r="F2525" s="1">
        <v>9.50010589298797E-3</v>
      </c>
      <c r="G2525" s="1">
        <v>2.6902848192353101E-3</v>
      </c>
      <c r="H2525" s="1">
        <v>2.8299999999999901E-3</v>
      </c>
      <c r="I2525" s="1">
        <v>2.6998064596233302</v>
      </c>
      <c r="J2525" s="1">
        <v>36.668344825483899</v>
      </c>
      <c r="K2525" s="1">
        <v>3.2963545204709401</v>
      </c>
      <c r="L2525" s="1">
        <v>9.9197408283911699</v>
      </c>
      <c r="M2525">
        <f>IF(E2525&gt;0.9,0,1)</f>
        <v>1</v>
      </c>
    </row>
    <row r="2526" spans="1:13" x14ac:dyDescent="0.25">
      <c r="A2526" s="1">
        <v>700.50505050505001</v>
      </c>
      <c r="B2526" s="1">
        <v>0.79797979797979801</v>
      </c>
      <c r="C2526" s="1">
        <v>0.28299999999999897</v>
      </c>
      <c r="D2526" s="1">
        <v>0.32800000000000001</v>
      </c>
      <c r="E2526" s="1">
        <v>0.82607880990426397</v>
      </c>
      <c r="F2526" s="1">
        <v>9.5139985096584605E-3</v>
      </c>
      <c r="G2526" s="1">
        <v>2.7519952043359901E-3</v>
      </c>
      <c r="H2526" s="1">
        <v>2.8299999999999901E-3</v>
      </c>
      <c r="I2526" s="1">
        <v>2.6061445248769299</v>
      </c>
      <c r="J2526" s="1">
        <v>37.039593865080697</v>
      </c>
      <c r="K2526" s="1">
        <v>3.1707686014536098</v>
      </c>
      <c r="L2526" s="1">
        <v>9.8406767440791505</v>
      </c>
      <c r="M2526">
        <f>IF(E2526&gt;0.9,0,1)</f>
        <v>1</v>
      </c>
    </row>
    <row r="2527" spans="1:13" x14ac:dyDescent="0.25">
      <c r="A2527" s="1">
        <v>700.50505050505001</v>
      </c>
      <c r="B2527" s="1">
        <v>0.80808080808080796</v>
      </c>
      <c r="C2527" s="1">
        <v>0.28299999999999897</v>
      </c>
      <c r="D2527" s="1">
        <v>0.32800000000000001</v>
      </c>
      <c r="E2527" s="1">
        <v>0.836898995185687</v>
      </c>
      <c r="F2527" s="1">
        <v>9.5299490735017301E-3</v>
      </c>
      <c r="G2527" s="1">
        <v>2.81633517321815E-3</v>
      </c>
      <c r="H2527" s="1">
        <v>2.8299999999999901E-3</v>
      </c>
      <c r="I2527" s="1">
        <v>2.5149229445049301</v>
      </c>
      <c r="J2527" s="1">
        <v>37.4280284082446</v>
      </c>
      <c r="K2527" s="1">
        <v>3.0481997942674401</v>
      </c>
      <c r="L2527" s="1">
        <v>9.7756513118872501</v>
      </c>
      <c r="M2527">
        <f>IF(E2527&gt;0.9,0,1)</f>
        <v>1</v>
      </c>
    </row>
    <row r="2528" spans="1:13" x14ac:dyDescent="0.25">
      <c r="A2528" s="1">
        <v>700.50505050505001</v>
      </c>
      <c r="B2528" s="1">
        <v>0.81818181818181801</v>
      </c>
      <c r="C2528" s="1">
        <v>0.28299999999999897</v>
      </c>
      <c r="D2528" s="1">
        <v>0.32800000000000001</v>
      </c>
      <c r="E2528" s="1">
        <v>0.84759131904738105</v>
      </c>
      <c r="F2528" s="1">
        <v>9.5480555654813403E-3</v>
      </c>
      <c r="G2528" s="1">
        <v>2.8839291155599699E-3</v>
      </c>
      <c r="H2528" s="1">
        <v>2.8299999999999901E-3</v>
      </c>
      <c r="I2528" s="1">
        <v>2.4263147836439201</v>
      </c>
      <c r="J2528" s="1">
        <v>37.8325691937847</v>
      </c>
      <c r="K2528" s="1">
        <v>2.9286940337043599</v>
      </c>
      <c r="L2528" s="1">
        <v>9.7134804496490492</v>
      </c>
      <c r="M2528">
        <f>IF(E2528&gt;0.9,0,1)</f>
        <v>1</v>
      </c>
    </row>
    <row r="2529" spans="1:13" x14ac:dyDescent="0.25">
      <c r="A2529" s="1">
        <v>700.50505050505001</v>
      </c>
      <c r="B2529" s="1">
        <v>0.82828282828282795</v>
      </c>
      <c r="C2529" s="1">
        <v>0.28299999999999897</v>
      </c>
      <c r="D2529" s="1">
        <v>0.32800000000000001</v>
      </c>
      <c r="E2529" s="1">
        <v>0.85812606365333599</v>
      </c>
      <c r="F2529" s="1">
        <v>9.5684070385707795E-3</v>
      </c>
      <c r="G2529" s="1">
        <v>2.9555392714451698E-3</v>
      </c>
      <c r="H2529" s="1">
        <v>2.8299999999999901E-3</v>
      </c>
      <c r="I2529" s="1">
        <v>2.3404635860593301</v>
      </c>
      <c r="J2529" s="1">
        <v>38.255784183459099</v>
      </c>
      <c r="K2529" s="1">
        <v>2.8122940480805201</v>
      </c>
      <c r="L2529" s="1">
        <v>9.6449330092953698</v>
      </c>
      <c r="M2529">
        <f>IF(E2529&gt;0.9,0,1)</f>
        <v>1</v>
      </c>
    </row>
    <row r="2530" spans="1:13" x14ac:dyDescent="0.25">
      <c r="A2530" s="1">
        <v>700.50505050505001</v>
      </c>
      <c r="B2530" s="1">
        <v>0.83838383838383801</v>
      </c>
      <c r="C2530" s="1">
        <v>0.28299999999999897</v>
      </c>
      <c r="D2530" s="1">
        <v>0.32800000000000001</v>
      </c>
      <c r="E2530" s="1">
        <v>0.86847646986930005</v>
      </c>
      <c r="F2530" s="1">
        <v>9.5910821418205092E-3</v>
      </c>
      <c r="G2530" s="1">
        <v>3.03211011431583E-3</v>
      </c>
      <c r="H2530" s="1">
        <v>2.8299999999999901E-3</v>
      </c>
      <c r="I2530" s="1">
        <v>2.2574789712842702</v>
      </c>
      <c r="J2530" s="1">
        <v>38.696673645898997</v>
      </c>
      <c r="K2530" s="1">
        <v>2.6990336814212199</v>
      </c>
      <c r="L2530" s="1">
        <v>9.5629294220664995</v>
      </c>
      <c r="M2530">
        <f>IF(E2530&gt;0.9,0,1)</f>
        <v>1</v>
      </c>
    </row>
    <row r="2531" spans="1:13" x14ac:dyDescent="0.25">
      <c r="A2531" s="1">
        <v>700.50505050505001</v>
      </c>
      <c r="B2531" s="1">
        <v>0.84848484848484795</v>
      </c>
      <c r="C2531" s="1">
        <v>0.28299999999999897</v>
      </c>
      <c r="D2531" s="1">
        <v>0.32800000000000001</v>
      </c>
      <c r="E2531" s="1">
        <v>0.87861918179987397</v>
      </c>
      <c r="F2531" s="1">
        <v>9.6161475143110801E-3</v>
      </c>
      <c r="G2531" s="1">
        <v>3.1148333700246299E-3</v>
      </c>
      <c r="H2531" s="1">
        <v>2.8299999999999901E-3</v>
      </c>
      <c r="I2531" s="1">
        <v>2.1774363681874198</v>
      </c>
      <c r="J2531" s="1">
        <v>39.156929553365401</v>
      </c>
      <c r="K2531" s="1">
        <v>2.5889350337529198</v>
      </c>
      <c r="L2531" s="1">
        <v>9.4625121344248306</v>
      </c>
      <c r="M2531">
        <f>IF(E2531&gt;0.9,0,1)</f>
        <v>1</v>
      </c>
    </row>
    <row r="2532" spans="1:13" x14ac:dyDescent="0.25">
      <c r="A2532" s="1">
        <v>700.50505050505001</v>
      </c>
      <c r="B2532" s="1">
        <v>0.85858585858585801</v>
      </c>
      <c r="C2532" s="1">
        <v>0.28299999999999897</v>
      </c>
      <c r="D2532" s="1">
        <v>0.32800000000000001</v>
      </c>
      <c r="E2532" s="1">
        <v>0.88853410629985496</v>
      </c>
      <c r="F2532" s="1">
        <v>9.6436559822409996E-3</v>
      </c>
      <c r="G2532" s="1">
        <v>3.2052420750461001E-3</v>
      </c>
      <c r="H2532" s="1">
        <v>2.8299999999999901E-3</v>
      </c>
      <c r="I2532" s="1">
        <v>2.1003812402032702</v>
      </c>
      <c r="J2532" s="1">
        <v>39.636980151281399</v>
      </c>
      <c r="K2532" s="1">
        <v>2.4820091518117802</v>
      </c>
      <c r="L2532" s="1">
        <v>9.34068201299743</v>
      </c>
      <c r="M2532">
        <f>IF(E2532&gt;0.9,0,1)</f>
        <v>1</v>
      </c>
    </row>
    <row r="2533" spans="1:13" x14ac:dyDescent="0.25">
      <c r="A2533" s="1">
        <v>700.50505050505001</v>
      </c>
      <c r="B2533" s="1">
        <v>0.86868686868686795</v>
      </c>
      <c r="C2533" s="1">
        <v>0.28299999999999897</v>
      </c>
      <c r="D2533" s="1">
        <v>0.32800000000000001</v>
      </c>
      <c r="E2533" s="1">
        <v>0.89820358264286504</v>
      </c>
      <c r="F2533" s="1">
        <v>9.6736446889590499E-3</v>
      </c>
      <c r="G2533" s="1">
        <v>3.27999999999999E-3</v>
      </c>
      <c r="H2533" s="1">
        <v>2.8299999999999901E-3</v>
      </c>
      <c r="I2533" s="1">
        <v>2.0263441203733898</v>
      </c>
      <c r="J2533" s="1">
        <v>40.1406955044217</v>
      </c>
      <c r="K2533" s="1">
        <v>2.37842677510129</v>
      </c>
      <c r="L2533" s="1">
        <v>9.1962035418041204</v>
      </c>
      <c r="M2533">
        <f>IF(E2533&gt;0.9,0,1)</f>
        <v>1</v>
      </c>
    </row>
    <row r="2534" spans="1:13" x14ac:dyDescent="0.25">
      <c r="A2534" s="1">
        <v>702.52525252525197</v>
      </c>
      <c r="B2534" s="1">
        <v>0</v>
      </c>
      <c r="C2534" s="1">
        <v>0.28299999999999897</v>
      </c>
      <c r="D2534" s="1">
        <v>0.32800000000000001</v>
      </c>
      <c r="E2534" s="1">
        <v>0</v>
      </c>
      <c r="F2534" s="1">
        <v>5.4460297359320798E-3</v>
      </c>
      <c r="G2534" s="1">
        <v>3.27999999999999E-3</v>
      </c>
      <c r="H2534" s="1">
        <v>2.8299999999999901E-3</v>
      </c>
      <c r="I2534" s="1">
        <v>25.4170395987015</v>
      </c>
      <c r="J2534" s="1">
        <v>25.211372216281799</v>
      </c>
      <c r="K2534" s="1">
        <v>25.417039598701301</v>
      </c>
      <c r="L2534" s="1">
        <v>24.001252588266901</v>
      </c>
      <c r="M2534">
        <f>IF(E2534&gt;0.9,0,1)</f>
        <v>1</v>
      </c>
    </row>
    <row r="2535" spans="1:13" x14ac:dyDescent="0.25">
      <c r="A2535" s="1">
        <v>702.52525252525197</v>
      </c>
      <c r="B2535" s="1">
        <v>1.01010101010101E-2</v>
      </c>
      <c r="C2535" s="1">
        <v>0.28299999999999897</v>
      </c>
      <c r="D2535" s="1">
        <v>0.32800000000000001</v>
      </c>
      <c r="E2535" s="1">
        <v>0</v>
      </c>
      <c r="F2535" s="1">
        <v>5.8082200314723397E-3</v>
      </c>
      <c r="G2535" s="1">
        <v>3.27999999999999E-3</v>
      </c>
      <c r="H2535" s="1">
        <v>2.8299999999999901E-3</v>
      </c>
      <c r="I2535" s="1">
        <v>25.4170395987015</v>
      </c>
      <c r="J2535" s="1">
        <v>25.211372216281799</v>
      </c>
      <c r="K2535" s="1">
        <v>25.417039598701301</v>
      </c>
      <c r="L2535" s="1">
        <v>24.3767297438682</v>
      </c>
      <c r="M2535">
        <f>IF(E2535&gt;0.9,0,1)</f>
        <v>1</v>
      </c>
    </row>
    <row r="2536" spans="1:13" x14ac:dyDescent="0.25">
      <c r="A2536" s="1">
        <v>702.52525252525197</v>
      </c>
      <c r="B2536" s="1">
        <v>2.02020202020202E-2</v>
      </c>
      <c r="C2536" s="1">
        <v>0.28299999999999897</v>
      </c>
      <c r="D2536" s="1">
        <v>0.32800000000000001</v>
      </c>
      <c r="E2536" s="1">
        <v>1.1224786347376701E-2</v>
      </c>
      <c r="F2536" s="1">
        <v>6.1482961882909203E-3</v>
      </c>
      <c r="G2536" s="1">
        <v>3.1469586360237198E-3</v>
      </c>
      <c r="H2536" s="1">
        <v>2.8299999999999901E-3</v>
      </c>
      <c r="I2536" s="1">
        <v>24.522544710429202</v>
      </c>
      <c r="J2536" s="1">
        <v>25.303004467333899</v>
      </c>
      <c r="K2536" s="1">
        <v>24.5397696268606</v>
      </c>
      <c r="L2536" s="1">
        <v>24.7644001397803</v>
      </c>
      <c r="M2536">
        <f>IF(E2536&gt;0.9,0,1)</f>
        <v>1</v>
      </c>
    </row>
    <row r="2537" spans="1:13" x14ac:dyDescent="0.25">
      <c r="A2537" s="1">
        <v>702.52525252525197</v>
      </c>
      <c r="B2537" s="1">
        <v>3.03030303030303E-2</v>
      </c>
      <c r="C2537" s="1">
        <v>0.28299999999999897</v>
      </c>
      <c r="D2537" s="1">
        <v>0.32800000000000001</v>
      </c>
      <c r="E2537" s="1">
        <v>2.2487155024543501E-2</v>
      </c>
      <c r="F2537" s="1">
        <v>6.4663521439850997E-3</v>
      </c>
      <c r="G2537" s="1">
        <v>3.02478995726616E-3</v>
      </c>
      <c r="H2537" s="1">
        <v>2.8299999999999901E-3</v>
      </c>
      <c r="I2537" s="1">
        <v>23.654382744073899</v>
      </c>
      <c r="J2537" s="1">
        <v>25.3950103251812</v>
      </c>
      <c r="K2537" s="1">
        <v>23.695845952051599</v>
      </c>
      <c r="L2537" s="1">
        <v>25.160439258192699</v>
      </c>
      <c r="M2537">
        <f>IF(E2537&gt;0.9,0,1)</f>
        <v>1</v>
      </c>
    </row>
    <row r="2538" spans="1:13" x14ac:dyDescent="0.25">
      <c r="A2538" s="1">
        <v>702.52525252525197</v>
      </c>
      <c r="B2538" s="1">
        <v>4.0404040404040401E-2</v>
      </c>
      <c r="C2538" s="1">
        <v>0.28299999999999897</v>
      </c>
      <c r="D2538" s="1">
        <v>0.32800000000000001</v>
      </c>
      <c r="E2538" s="1">
        <v>3.36186367043411E-2</v>
      </c>
      <c r="F2538" s="1">
        <v>6.7625663064800699E-3</v>
      </c>
      <c r="G2538" s="1">
        <v>2.9148867112324798E-3</v>
      </c>
      <c r="H2538" s="1">
        <v>2.8299999999999901E-3</v>
      </c>
      <c r="I2538" s="1">
        <v>22.826653045945498</v>
      </c>
      <c r="J2538" s="1">
        <v>25.485309702973002</v>
      </c>
      <c r="K2538" s="1">
        <v>22.895035320074602</v>
      </c>
      <c r="L2538" s="1">
        <v>25.5606649346282</v>
      </c>
      <c r="M2538">
        <f>IF(E2538&gt;0.9,0,1)</f>
        <v>1</v>
      </c>
    </row>
    <row r="2539" spans="1:13" x14ac:dyDescent="0.25">
      <c r="A2539" s="1">
        <v>702.52525252525197</v>
      </c>
      <c r="B2539" s="1">
        <v>5.0505050505050497E-2</v>
      </c>
      <c r="C2539" s="1">
        <v>0.28299999999999897</v>
      </c>
      <c r="D2539" s="1">
        <v>0.32800000000000001</v>
      </c>
      <c r="E2539" s="1">
        <v>4.46318626255243E-2</v>
      </c>
      <c r="F2539" s="1">
        <v>7.0372047968059702E-3</v>
      </c>
      <c r="G2539" s="1">
        <v>2.8163934847227701E-3</v>
      </c>
      <c r="H2539" s="1">
        <v>2.8299999999999901E-3</v>
      </c>
      <c r="I2539" s="1">
        <v>22.0381932844689</v>
      </c>
      <c r="J2539" s="1">
        <v>25.575877204462401</v>
      </c>
      <c r="K2539" s="1">
        <v>22.135568857452999</v>
      </c>
      <c r="L2539" s="1">
        <v>25.960510986981099</v>
      </c>
      <c r="M2539">
        <f>IF(E2539&gt;0.9,0,1)</f>
        <v>1</v>
      </c>
    </row>
    <row r="2540" spans="1:13" x14ac:dyDescent="0.25">
      <c r="A2540" s="1">
        <v>702.52525252525197</v>
      </c>
      <c r="B2540" s="1">
        <v>6.0606060606060601E-2</v>
      </c>
      <c r="C2540" s="1">
        <v>0.28299999999999897</v>
      </c>
      <c r="D2540" s="1">
        <v>0.32800000000000001</v>
      </c>
      <c r="E2540" s="1">
        <v>5.5542497497230101E-2</v>
      </c>
      <c r="F2540" s="1">
        <v>7.2906229979951302E-3</v>
      </c>
      <c r="G2540" s="1">
        <v>2.72841845026449E-3</v>
      </c>
      <c r="H2540" s="1">
        <v>2.8299999999999901E-3</v>
      </c>
      <c r="I2540" s="1">
        <v>21.287255383530201</v>
      </c>
      <c r="J2540" s="1">
        <v>25.665261433807899</v>
      </c>
      <c r="K2540" s="1">
        <v>21.576478224951199</v>
      </c>
      <c r="L2540" s="1">
        <v>26.354988369209899</v>
      </c>
      <c r="M2540">
        <f>IF(E2540&gt;0.9,0,1)</f>
        <v>1</v>
      </c>
    </row>
    <row r="2541" spans="1:13" x14ac:dyDescent="0.25">
      <c r="A2541" s="1">
        <v>702.52525252525197</v>
      </c>
      <c r="B2541" s="1">
        <v>7.0707070707070704E-2</v>
      </c>
      <c r="C2541" s="1">
        <v>0.28299999999999897</v>
      </c>
      <c r="D2541" s="1">
        <v>0.32800000000000001</v>
      </c>
      <c r="E2541" s="1">
        <v>6.6368544333270302E-2</v>
      </c>
      <c r="F2541" s="1">
        <v>7.5232656605901801E-3</v>
      </c>
      <c r="G2541" s="1">
        <v>2.6500494216845001E-3</v>
      </c>
      <c r="H2541" s="1">
        <v>2.8299999999999901E-3</v>
      </c>
      <c r="I2541" s="1">
        <v>20.571742343542802</v>
      </c>
      <c r="J2541" s="1">
        <v>25.753831547688499</v>
      </c>
      <c r="K2541" s="1">
        <v>20.885273736942601</v>
      </c>
      <c r="L2541" s="1">
        <v>26.738657932554499</v>
      </c>
      <c r="M2541">
        <f>IF(E2541&gt;0.9,0,1)</f>
        <v>1</v>
      </c>
    </row>
    <row r="2542" spans="1:13" x14ac:dyDescent="0.25">
      <c r="A2542" s="1">
        <v>702.52525252525197</v>
      </c>
      <c r="B2542" s="1">
        <v>8.0808080808080801E-2</v>
      </c>
      <c r="C2542" s="1">
        <v>0.28299999999999897</v>
      </c>
      <c r="D2542" s="1">
        <v>0.32800000000000001</v>
      </c>
      <c r="E2542" s="1">
        <v>7.7129565718755302E-2</v>
      </c>
      <c r="F2542" s="1">
        <v>7.7356660758135503E-3</v>
      </c>
      <c r="G2542" s="1">
        <v>2.5803690056053598E-3</v>
      </c>
      <c r="H2542" s="1">
        <v>2.8299999999999901E-3</v>
      </c>
      <c r="I2542" s="1">
        <v>19.889388262704799</v>
      </c>
      <c r="J2542" s="1">
        <v>25.842012554581601</v>
      </c>
      <c r="K2542" s="1">
        <v>20.228939160950699</v>
      </c>
      <c r="L2542" s="1">
        <v>27.105646984639399</v>
      </c>
      <c r="M2542">
        <f>IF(E2542&gt;0.9,0,1)</f>
        <v>1</v>
      </c>
    </row>
    <row r="2543" spans="1:13" x14ac:dyDescent="0.25">
      <c r="A2543" s="1">
        <v>702.52525252525197</v>
      </c>
      <c r="B2543" s="1">
        <v>9.0909090909090898E-2</v>
      </c>
      <c r="C2543" s="1">
        <v>0.28299999999999897</v>
      </c>
      <c r="D2543" s="1">
        <v>0.32800000000000001</v>
      </c>
      <c r="E2543" s="1">
        <v>8.7845856543451201E-2</v>
      </c>
      <c r="F2543" s="1">
        <v>7.9284445891053008E-3</v>
      </c>
      <c r="G2543" s="1">
        <v>2.5184683578552999E-3</v>
      </c>
      <c r="H2543" s="1">
        <v>2.8299999999999901E-3</v>
      </c>
      <c r="I2543" s="1">
        <v>19.237893168062101</v>
      </c>
      <c r="J2543" s="1">
        <v>25.928530439115899</v>
      </c>
      <c r="K2543" s="1">
        <v>19.6050143930578</v>
      </c>
      <c r="L2543" s="1">
        <v>27.4497450555798</v>
      </c>
      <c r="M2543">
        <f>IF(E2543&gt;0.9,0,1)</f>
        <v>1</v>
      </c>
    </row>
    <row r="2544" spans="1:13" x14ac:dyDescent="0.25">
      <c r="A2544" s="1">
        <v>702.52525252525197</v>
      </c>
      <c r="B2544" s="1">
        <v>0.10101010101010099</v>
      </c>
      <c r="C2544" s="1">
        <v>0.28299999999999897</v>
      </c>
      <c r="D2544" s="1">
        <v>0.32800000000000001</v>
      </c>
      <c r="E2544" s="1">
        <v>9.85376052349798E-2</v>
      </c>
      <c r="F2544" s="1">
        <v>8.1023065532397701E-3</v>
      </c>
      <c r="G2544" s="1">
        <v>2.4634592102608E-3</v>
      </c>
      <c r="H2544" s="1">
        <v>2.8299999999999901E-3</v>
      </c>
      <c r="I2544" s="1">
        <v>18.615021443719598</v>
      </c>
      <c r="J2544" s="1">
        <v>26.017359401080299</v>
      </c>
      <c r="K2544" s="1">
        <v>19.011149196333101</v>
      </c>
      <c r="L2544" s="1">
        <v>27.764610505251099</v>
      </c>
      <c r="M2544">
        <f>IF(E2544&gt;0.9,0,1)</f>
        <v>1</v>
      </c>
    </row>
    <row r="2545" spans="1:13" x14ac:dyDescent="0.25">
      <c r="A2545" s="1">
        <v>702.52525252525197</v>
      </c>
      <c r="B2545" s="1">
        <v>0.11111111111111099</v>
      </c>
      <c r="C2545" s="1">
        <v>0.28299999999999897</v>
      </c>
      <c r="D2545" s="1">
        <v>0.32800000000000001</v>
      </c>
      <c r="E2545" s="1">
        <v>0.109224081659932</v>
      </c>
      <c r="F2545" s="1">
        <v>8.2580397660258192E-3</v>
      </c>
      <c r="G2545" s="1">
        <v>2.4144839792134198E-3</v>
      </c>
      <c r="H2545" s="1">
        <v>2.8299999999999901E-3</v>
      </c>
      <c r="I2545" s="1">
        <v>18.018670587350002</v>
      </c>
      <c r="J2545" s="1">
        <v>26.1055194793786</v>
      </c>
      <c r="K2545" s="1">
        <v>18.4451496823377</v>
      </c>
      <c r="L2545" s="1">
        <v>28.0441076401084</v>
      </c>
      <c r="M2545">
        <f>IF(E2545&gt;0.9,0,1)</f>
        <v>1</v>
      </c>
    </row>
    <row r="2546" spans="1:13" x14ac:dyDescent="0.25">
      <c r="A2546" s="1">
        <v>702.52525252525197</v>
      </c>
      <c r="B2546" s="1">
        <v>0.12121212121212099</v>
      </c>
      <c r="C2546" s="1">
        <v>0.28299999999999897</v>
      </c>
      <c r="D2546" s="1">
        <v>0.32800000000000001</v>
      </c>
      <c r="E2546" s="1">
        <v>0.119922890897957</v>
      </c>
      <c r="F2546" s="1">
        <v>8.3965114662806397E-3</v>
      </c>
      <c r="G2546" s="1">
        <v>2.3707239062617002E-3</v>
      </c>
      <c r="H2546" s="1">
        <v>2.8299999999999901E-3</v>
      </c>
      <c r="I2546" s="1">
        <v>17.446915486989202</v>
      </c>
      <c r="J2546" s="1">
        <v>26.195238009067499</v>
      </c>
      <c r="K2546" s="1">
        <v>17.905005189807799</v>
      </c>
      <c r="L2546" s="1">
        <v>28.2827740437491</v>
      </c>
      <c r="M2546">
        <f>IF(E2546&gt;0.9,0,1)</f>
        <v>1</v>
      </c>
    </row>
    <row r="2547" spans="1:13" x14ac:dyDescent="0.25">
      <c r="A2547" s="1">
        <v>702.52525252525197</v>
      </c>
      <c r="B2547" s="1">
        <v>0.13131313131313099</v>
      </c>
      <c r="C2547" s="1">
        <v>0.28299999999999897</v>
      </c>
      <c r="D2547" s="1">
        <v>0.32800000000000001</v>
      </c>
      <c r="E2547" s="1">
        <v>0.13064933168161599</v>
      </c>
      <c r="F2547" s="1">
        <v>8.5186649169618003E-3</v>
      </c>
      <c r="G2547" s="1">
        <v>2.3314052891356398E-3</v>
      </c>
      <c r="H2547" s="1">
        <v>2.8299999999999901E-3</v>
      </c>
      <c r="I2547" s="1">
        <v>16.898032351819499</v>
      </c>
      <c r="J2547" s="1">
        <v>26.283513682895698</v>
      </c>
      <c r="K2547" s="1">
        <v>17.507695053666598</v>
      </c>
      <c r="L2547" s="1">
        <v>28.476391752543201</v>
      </c>
      <c r="M2547">
        <f>IF(E2547&gt;0.9,0,1)</f>
        <v>1</v>
      </c>
    </row>
    <row r="2548" spans="1:13" x14ac:dyDescent="0.25">
      <c r="A2548" s="1">
        <v>702.52525252525197</v>
      </c>
      <c r="B2548" s="1">
        <v>0.14141414141414099</v>
      </c>
      <c r="C2548" s="1">
        <v>0.28299999999999897</v>
      </c>
      <c r="D2548" s="1">
        <v>0.32800000000000001</v>
      </c>
      <c r="E2548" s="1">
        <v>0.14141589384418701</v>
      </c>
      <c r="F2548" s="1">
        <v>8.6255150964832297E-3</v>
      </c>
      <c r="G2548" s="1">
        <v>2.2958039799773201E-3</v>
      </c>
      <c r="H2548" s="1">
        <v>2.8299999999999901E-3</v>
      </c>
      <c r="I2548" s="1">
        <v>16.370505907874001</v>
      </c>
      <c r="J2548" s="1">
        <v>26.374231580537</v>
      </c>
      <c r="K2548" s="1">
        <v>17.0090706590107</v>
      </c>
      <c r="L2548" s="1">
        <v>28.6226073379082</v>
      </c>
      <c r="M2548">
        <f>IF(E2548&gt;0.9,0,1)</f>
        <v>1</v>
      </c>
    </row>
    <row r="2549" spans="1:13" x14ac:dyDescent="0.25">
      <c r="A2549" s="1">
        <v>702.52525252525197</v>
      </c>
      <c r="B2549" s="1">
        <v>0.15151515151515099</v>
      </c>
      <c r="C2549" s="1">
        <v>0.28299999999999897</v>
      </c>
      <c r="D2549" s="1">
        <v>0.32800000000000001</v>
      </c>
      <c r="E2549" s="1">
        <v>0.152231920032008</v>
      </c>
      <c r="F2549" s="1">
        <v>8.7181416955276394E-3</v>
      </c>
      <c r="G2549" s="1">
        <v>2.2632484196044101E-3</v>
      </c>
      <c r="H2549" s="1">
        <v>2.8299999999999901E-3</v>
      </c>
      <c r="I2549" s="1">
        <v>15.8630234201264</v>
      </c>
      <c r="J2549" s="1">
        <v>26.466025341355099</v>
      </c>
      <c r="K2549" s="1">
        <v>16.5317156327208</v>
      </c>
      <c r="L2549" s="1">
        <v>28.721519892156302</v>
      </c>
      <c r="M2549">
        <f>IF(E2549&gt;0.9,0,1)</f>
        <v>1</v>
      </c>
    </row>
    <row r="2550" spans="1:13" x14ac:dyDescent="0.25">
      <c r="A2550" s="1">
        <v>702.52525252525197</v>
      </c>
      <c r="B2550" s="1">
        <v>0.16161616161616099</v>
      </c>
      <c r="C2550" s="1">
        <v>0.28299999999999897</v>
      </c>
      <c r="D2550" s="1">
        <v>0.32800000000000001</v>
      </c>
      <c r="E2550" s="1">
        <v>0.163103444295534</v>
      </c>
      <c r="F2550" s="1">
        <v>8.7976774646384495E-3</v>
      </c>
      <c r="G2550" s="1">
        <v>2.2331215424720601E-3</v>
      </c>
      <c r="H2550" s="1">
        <v>2.8299999999999901E-3</v>
      </c>
      <c r="I2550" s="1">
        <v>15.374459078945099</v>
      </c>
      <c r="J2550" s="1">
        <v>26.559195721378501</v>
      </c>
      <c r="K2550" s="1">
        <v>16.0743362916817</v>
      </c>
      <c r="L2550" s="1">
        <v>28.7761380456292</v>
      </c>
      <c r="M2550">
        <f>IF(E2550&gt;0.9,0,1)</f>
        <v>1</v>
      </c>
    </row>
    <row r="2551" spans="1:13" x14ac:dyDescent="0.25">
      <c r="A2551" s="1">
        <v>702.52525252525197</v>
      </c>
      <c r="B2551" s="1">
        <v>0.17171717171717099</v>
      </c>
      <c r="C2551" s="1">
        <v>0.28299999999999897</v>
      </c>
      <c r="D2551" s="1">
        <v>0.32800000000000001</v>
      </c>
      <c r="E2551" s="1">
        <v>0.174033202401744</v>
      </c>
      <c r="F2551" s="1">
        <v>8.8652928397407807E-3</v>
      </c>
      <c r="G2551" s="1">
        <v>2.2048619202196299E-3</v>
      </c>
      <c r="H2551" s="1">
        <v>2.8299999999999901E-3</v>
      </c>
      <c r="I2551" s="1">
        <v>14.9038519853382</v>
      </c>
      <c r="J2551" s="1">
        <v>26.653973082713399</v>
      </c>
      <c r="K2551" s="1">
        <v>15.6357887415228</v>
      </c>
      <c r="L2551" s="1">
        <v>28.792602841839901</v>
      </c>
      <c r="M2551">
        <f>IF(E2551&gt;0.9,0,1)</f>
        <v>1</v>
      </c>
    </row>
    <row r="2552" spans="1:13" x14ac:dyDescent="0.25">
      <c r="A2552" s="1">
        <v>702.52525252525197</v>
      </c>
      <c r="B2552" s="1">
        <v>0.18181818181818099</v>
      </c>
      <c r="C2552" s="1">
        <v>0.28299999999999897</v>
      </c>
      <c r="D2552" s="1">
        <v>0.32800000000000001</v>
      </c>
      <c r="E2552" s="1">
        <v>0.18502079392995999</v>
      </c>
      <c r="F2552" s="1">
        <v>8.9221792548322097E-3</v>
      </c>
      <c r="G2552" s="1">
        <v>2.1779644794377101E-3</v>
      </c>
      <c r="H2552" s="1">
        <v>2.8299999999999901E-3</v>
      </c>
      <c r="I2552" s="1">
        <v>14.4503805814357</v>
      </c>
      <c r="J2552" s="1">
        <v>26.750516446290501</v>
      </c>
      <c r="K2552" s="1">
        <v>15.2150569917211</v>
      </c>
      <c r="L2552" s="1">
        <v>28.780086458022701</v>
      </c>
      <c r="M2552">
        <f>IF(E2552&gt;0.9,0,1)</f>
        <v>1</v>
      </c>
    </row>
    <row r="2553" spans="1:13" x14ac:dyDescent="0.25">
      <c r="A2553" s="1">
        <v>702.52525252525197</v>
      </c>
      <c r="B2553" s="1">
        <v>0.19191919191919099</v>
      </c>
      <c r="C2553" s="1">
        <v>0.28299999999999897</v>
      </c>
      <c r="D2553" s="1">
        <v>0.32800000000000001</v>
      </c>
      <c r="E2553" s="1">
        <v>0.19606296724257199</v>
      </c>
      <c r="F2553" s="1">
        <v>8.9695323485157099E-3</v>
      </c>
      <c r="G2553" s="1">
        <v>2.15198102968809E-3</v>
      </c>
      <c r="H2553" s="1">
        <v>2.8299999999999901E-3</v>
      </c>
      <c r="I2553" s="1">
        <v>14.013336087202299</v>
      </c>
      <c r="J2553" s="1">
        <v>26.848916171717899</v>
      </c>
      <c r="K2553" s="1">
        <v>14.8112312315682</v>
      </c>
      <c r="L2553" s="1">
        <v>28.750308694617502</v>
      </c>
      <c r="M2553">
        <f>IF(E2553&gt;0.9,0,1)</f>
        <v>1</v>
      </c>
    </row>
    <row r="2554" spans="1:13" x14ac:dyDescent="0.25">
      <c r="A2554" s="1">
        <v>702.52525252525197</v>
      </c>
      <c r="B2554" s="1">
        <v>0.20202020202020199</v>
      </c>
      <c r="C2554" s="1">
        <v>0.28299999999999897</v>
      </c>
      <c r="D2554" s="1">
        <v>0.32800000000000001</v>
      </c>
      <c r="E2554" s="1">
        <v>0.207153994013097</v>
      </c>
      <c r="F2554" s="1">
        <v>9.0085353405193695E-3</v>
      </c>
      <c r="G2554" s="1">
        <v>2.1265207409642099E-3</v>
      </c>
      <c r="H2554" s="1">
        <v>2.8299999999999901E-3</v>
      </c>
      <c r="I2554" s="1">
        <v>13.5920970650429</v>
      </c>
      <c r="J2554" s="1">
        <v>26.949199675590101</v>
      </c>
      <c r="K2554" s="1">
        <v>14.4234876792845</v>
      </c>
      <c r="L2554" s="1">
        <v>28.716661814739599</v>
      </c>
      <c r="M2554">
        <f>IF(E2554&gt;0.9,0,1)</f>
        <v>1</v>
      </c>
    </row>
    <row r="2555" spans="1:13" x14ac:dyDescent="0.25">
      <c r="A2555" s="1">
        <v>702.52525252525197</v>
      </c>
      <c r="B2555" s="1">
        <v>0.21212121212121199</v>
      </c>
      <c r="C2555" s="1">
        <v>0.28299999999999897</v>
      </c>
      <c r="D2555" s="1">
        <v>0.32800000000000001</v>
      </c>
      <c r="E2555" s="1">
        <v>0.218286101728109</v>
      </c>
      <c r="F2555" s="1">
        <v>9.0403426790596295E-3</v>
      </c>
      <c r="G2555" s="1">
        <v>2.1012505644469799E-3</v>
      </c>
      <c r="H2555" s="1">
        <v>2.8299999999999901E-3</v>
      </c>
      <c r="I2555" s="1">
        <v>13.1861065636413</v>
      </c>
      <c r="J2555" s="1">
        <v>27.049635645038101</v>
      </c>
      <c r="K2555" s="1">
        <v>14.0510709034151</v>
      </c>
      <c r="L2555" s="1">
        <v>28.6929940304362</v>
      </c>
      <c r="M2555">
        <f>IF(E2555&gt;0.9,0,1)</f>
        <v>1</v>
      </c>
    </row>
    <row r="2556" spans="1:13" x14ac:dyDescent="0.25">
      <c r="A2556" s="1">
        <v>702.52525252525197</v>
      </c>
      <c r="B2556" s="1">
        <v>0.22222222222222199</v>
      </c>
      <c r="C2556" s="1">
        <v>0.28299999999999897</v>
      </c>
      <c r="D2556" s="1">
        <v>0.32800000000000001</v>
      </c>
      <c r="E2556" s="1">
        <v>0.22944993809699901</v>
      </c>
      <c r="F2556" s="1">
        <v>9.0660641226502792E-3</v>
      </c>
      <c r="G2556" s="1">
        <v>2.0758954979547702E-3</v>
      </c>
      <c r="H2556" s="1">
        <v>2.8299999999999901E-3</v>
      </c>
      <c r="I2556" s="1">
        <v>12.794852605211201</v>
      </c>
      <c r="J2556" s="1">
        <v>27.1535631497905</v>
      </c>
      <c r="K2556" s="1">
        <v>13.693279011011199</v>
      </c>
      <c r="L2556" s="1">
        <v>28.692163898885401</v>
      </c>
      <c r="M2556">
        <f>IF(E2556&gt;0.9,0,1)</f>
        <v>1</v>
      </c>
    </row>
    <row r="2557" spans="1:13" x14ac:dyDescent="0.25">
      <c r="A2557" s="1">
        <v>702.52525252525197</v>
      </c>
      <c r="B2557" s="1">
        <v>0.23232323232323199</v>
      </c>
      <c r="C2557" s="1">
        <v>0.28299999999999897</v>
      </c>
      <c r="D2557" s="1">
        <v>0.32800000000000001</v>
      </c>
      <c r="E2557" s="1">
        <v>0.24063504809889</v>
      </c>
      <c r="F2557" s="1">
        <v>9.08674951466199E-3</v>
      </c>
      <c r="G2557" s="1">
        <v>2.0502385035659101E-3</v>
      </c>
      <c r="H2557" s="1">
        <v>2.8299999999999901E-3</v>
      </c>
      <c r="I2557" s="1">
        <v>12.417852214942201</v>
      </c>
      <c r="J2557" s="1">
        <v>27.257472495587301</v>
      </c>
      <c r="K2557" s="1">
        <v>13.2690737140969</v>
      </c>
      <c r="L2557" s="1">
        <v>28.7245313584617</v>
      </c>
      <c r="M2557">
        <f>IF(E2557&gt;0.9,0,1)</f>
        <v>1</v>
      </c>
    </row>
    <row r="2558" spans="1:13" x14ac:dyDescent="0.25">
      <c r="A2558" s="1">
        <v>702.52525252525197</v>
      </c>
      <c r="B2558" s="1">
        <v>0.24242424242424199</v>
      </c>
      <c r="C2558" s="1">
        <v>0.28299999999999897</v>
      </c>
      <c r="D2558" s="1">
        <v>0.32800000000000001</v>
      </c>
      <c r="E2558" s="1">
        <v>0.25183035105006601</v>
      </c>
      <c r="F2558" s="1">
        <v>9.10337460207487E-3</v>
      </c>
      <c r="G2558" s="1">
        <v>2.0241198649304901E-3</v>
      </c>
      <c r="H2558" s="1">
        <v>2.8299999999999901E-3</v>
      </c>
      <c r="I2558" s="1">
        <v>12.0546387818965</v>
      </c>
      <c r="J2558" s="1">
        <v>27.364633716872699</v>
      </c>
      <c r="K2558" s="1">
        <v>12.9413618975726</v>
      </c>
      <c r="L2558" s="1">
        <v>28.7965852185723</v>
      </c>
      <c r="M2558">
        <f>IF(E2558&gt;0.9,0,1)</f>
        <v>1</v>
      </c>
    </row>
    <row r="2559" spans="1:13" x14ac:dyDescent="0.25">
      <c r="A2559" s="1">
        <v>702.52525252525197</v>
      </c>
      <c r="B2559" s="1">
        <v>0.25252525252525199</v>
      </c>
      <c r="C2559" s="1">
        <v>0.28299999999999897</v>
      </c>
      <c r="D2559" s="1">
        <v>0.32800000000000001</v>
      </c>
      <c r="E2559" s="1">
        <v>0.26302460919918602</v>
      </c>
      <c r="F2559" s="1">
        <v>9.1168283629079593E-3</v>
      </c>
      <c r="G2559" s="1">
        <v>1.9974357864070299E-3</v>
      </c>
      <c r="H2559" s="1">
        <v>2.8299999999999901E-3</v>
      </c>
      <c r="I2559" s="1">
        <v>11.704752328805901</v>
      </c>
      <c r="J2559" s="1">
        <v>27.473212503290501</v>
      </c>
      <c r="K2559" s="1">
        <v>12.6262373939</v>
      </c>
      <c r="L2559" s="1">
        <v>28.909912729930099</v>
      </c>
      <c r="M2559">
        <f>IF(E2559&gt;0.9,0,1)</f>
        <v>1</v>
      </c>
    </row>
    <row r="2560" spans="1:13" x14ac:dyDescent="0.25">
      <c r="A2560" s="1">
        <v>702.52525252525197</v>
      </c>
      <c r="B2560" s="1">
        <v>0.26262626262626199</v>
      </c>
      <c r="C2560" s="1">
        <v>0.28299999999999897</v>
      </c>
      <c r="D2560" s="1">
        <v>0.32800000000000001</v>
      </c>
      <c r="E2560" s="1">
        <v>0.27420687607786098</v>
      </c>
      <c r="F2560" s="1">
        <v>9.1279025175175204E-3</v>
      </c>
      <c r="G2560" s="1">
        <v>1.9701361429664702E-3</v>
      </c>
      <c r="H2560" s="1">
        <v>2.8299999999999901E-3</v>
      </c>
      <c r="I2560" s="1">
        <v>11.3677323340182</v>
      </c>
      <c r="J2560" s="1">
        <v>27.583081609473201</v>
      </c>
      <c r="K2560" s="1">
        <v>12.323125986899701</v>
      </c>
      <c r="L2560" s="1">
        <v>29.060689546315501</v>
      </c>
      <c r="M2560">
        <f>IF(E2560&gt;0.9,0,1)</f>
        <v>1</v>
      </c>
    </row>
    <row r="2561" spans="1:13" x14ac:dyDescent="0.25">
      <c r="A2561" s="1">
        <v>702.52525252525197</v>
      </c>
      <c r="B2561" s="1">
        <v>0.27272727272727199</v>
      </c>
      <c r="C2561" s="1">
        <v>0.28299999999999897</v>
      </c>
      <c r="D2561" s="1">
        <v>0.32800000000000001</v>
      </c>
      <c r="E2561" s="1">
        <v>0.28536689998188802</v>
      </c>
      <c r="F2561" s="1">
        <v>9.1372842822537905E-3</v>
      </c>
      <c r="G2561" s="1">
        <v>1.94222151441593E-3</v>
      </c>
      <c r="H2561" s="1">
        <v>2.8299999999999901E-3</v>
      </c>
      <c r="I2561" s="1">
        <v>11.043113055364801</v>
      </c>
      <c r="J2561" s="1">
        <v>27.694134914922699</v>
      </c>
      <c r="K2561" s="1">
        <v>12.031468854959201</v>
      </c>
      <c r="L2561" s="1">
        <v>29.239808612433801</v>
      </c>
      <c r="M2561">
        <f>IF(E2561&gt;0.9,0,1)</f>
        <v>1</v>
      </c>
    </row>
    <row r="2562" spans="1:13" x14ac:dyDescent="0.25">
      <c r="A2562" s="1">
        <v>702.52525252525197</v>
      </c>
      <c r="B2562" s="1">
        <v>0.28282828282828198</v>
      </c>
      <c r="C2562" s="1">
        <v>0.28299999999999897</v>
      </c>
      <c r="D2562" s="1">
        <v>0.32800000000000001</v>
      </c>
      <c r="E2562" s="1">
        <v>0.29649545328911397</v>
      </c>
      <c r="F2562" s="1">
        <v>9.1455534881653196E-3</v>
      </c>
      <c r="G2562" s="1">
        <v>1.9137397949033101E-3</v>
      </c>
      <c r="H2562" s="1">
        <v>2.8299999999999901E-3</v>
      </c>
      <c r="I2562" s="1">
        <v>10.730421349618601</v>
      </c>
      <c r="J2562" s="1">
        <v>27.806300490711902</v>
      </c>
      <c r="K2562" s="1">
        <v>11.683801897774099</v>
      </c>
      <c r="L2562" s="1">
        <v>29.433681023368599</v>
      </c>
      <c r="M2562">
        <f>IF(E2562&gt;0.9,0,1)</f>
        <v>1</v>
      </c>
    </row>
    <row r="2563" spans="1:13" x14ac:dyDescent="0.25">
      <c r="A2563" s="1">
        <v>702.52525252525197</v>
      </c>
      <c r="B2563" s="1">
        <v>0.29292929292929198</v>
      </c>
      <c r="C2563" s="1">
        <v>0.28299999999999897</v>
      </c>
      <c r="D2563" s="1">
        <v>0.32800000000000001</v>
      </c>
      <c r="E2563" s="1">
        <v>0.30758458397293698</v>
      </c>
      <c r="F2563" s="1">
        <v>9.1531840749001104E-3</v>
      </c>
      <c r="G2563" s="1">
        <v>1.88478248728514E-3</v>
      </c>
      <c r="H2563" s="1">
        <v>2.8299999999999901E-3</v>
      </c>
      <c r="I2563" s="1">
        <v>10.4291763861949</v>
      </c>
      <c r="J2563" s="1">
        <v>27.921224781803801</v>
      </c>
      <c r="K2563" s="1">
        <v>11.4155273795662</v>
      </c>
      <c r="L2563" s="1">
        <v>29.6256429106684</v>
      </c>
      <c r="M2563">
        <f>IF(E2563&gt;0.9,0,1)</f>
        <v>1</v>
      </c>
    </row>
    <row r="2564" spans="1:13" x14ac:dyDescent="0.25">
      <c r="A2564" s="1">
        <v>702.52525252525197</v>
      </c>
      <c r="B2564" s="1">
        <v>0.30303030303030298</v>
      </c>
      <c r="C2564" s="1">
        <v>0.28299999999999897</v>
      </c>
      <c r="D2564" s="1">
        <v>0.32800000000000001</v>
      </c>
      <c r="E2564" s="1">
        <v>0.31862780968468901</v>
      </c>
      <c r="F2564" s="1">
        <v>9.1605488685250896E-3</v>
      </c>
      <c r="G2564" s="1">
        <v>1.8554805206661301E-3</v>
      </c>
      <c r="H2564" s="1">
        <v>2.8299999999999901E-3</v>
      </c>
      <c r="I2564" s="1">
        <v>10.1388903201092</v>
      </c>
      <c r="J2564" s="1">
        <v>28.037256870759698</v>
      </c>
      <c r="K2564" s="1">
        <v>11.1570039753407</v>
      </c>
      <c r="L2564" s="1">
        <v>29.797805800550599</v>
      </c>
      <c r="M2564">
        <f>IF(E2564&gt;0.9,0,1)</f>
        <v>1</v>
      </c>
    </row>
    <row r="2565" spans="1:13" x14ac:dyDescent="0.25">
      <c r="A2565" s="1">
        <v>702.52525252525197</v>
      </c>
      <c r="B2565" s="1">
        <v>0.31313131313131298</v>
      </c>
      <c r="C2565" s="1">
        <v>0.28299999999999897</v>
      </c>
      <c r="D2565" s="1">
        <v>0.32800000000000001</v>
      </c>
      <c r="E2565" s="1">
        <v>0.32962026587144899</v>
      </c>
      <c r="F2565" s="1">
        <v>9.1679266164762397E-3</v>
      </c>
      <c r="G2565" s="1">
        <v>1.8259995151143199E-3</v>
      </c>
      <c r="H2565" s="1">
        <v>2.8299999999999901E-3</v>
      </c>
      <c r="I2565" s="1">
        <v>9.8590694584792793</v>
      </c>
      <c r="J2565" s="1">
        <v>28.154492953064199</v>
      </c>
      <c r="K2565" s="1">
        <v>10.907728750532801</v>
      </c>
      <c r="L2565" s="1">
        <v>29.933110507072001</v>
      </c>
      <c r="M2565">
        <f>IF(E2565&gt;0.9,0,1)</f>
        <v>1</v>
      </c>
    </row>
    <row r="2566" spans="1:13" x14ac:dyDescent="0.25">
      <c r="A2566" s="1">
        <v>702.52525252525197</v>
      </c>
      <c r="B2566" s="1">
        <v>0.32323232323232298</v>
      </c>
      <c r="C2566" s="1">
        <v>0.28299999999999897</v>
      </c>
      <c r="D2566" s="1">
        <v>0.32800000000000001</v>
      </c>
      <c r="E2566" s="1">
        <v>0.34055880037458403</v>
      </c>
      <c r="F2566" s="1">
        <v>9.1755106154310095E-3</v>
      </c>
      <c r="G2566" s="1">
        <v>1.79653459868426E-3</v>
      </c>
      <c r="H2566" s="1">
        <v>2.8299999999999901E-3</v>
      </c>
      <c r="I2566" s="1">
        <v>9.5892160114530807</v>
      </c>
      <c r="J2566" s="1">
        <v>28.271444394708201</v>
      </c>
      <c r="K2566" s="1">
        <v>10.6088753346285</v>
      </c>
      <c r="L2566" s="1">
        <v>30.0173011425222</v>
      </c>
      <c r="M2566">
        <f>IF(E2566&gt;0.9,0,1)</f>
        <v>1</v>
      </c>
    </row>
    <row r="2567" spans="1:13" x14ac:dyDescent="0.25">
      <c r="A2567" s="1">
        <v>702.52525252525197</v>
      </c>
      <c r="B2567" s="1">
        <v>0.33333333333333298</v>
      </c>
      <c r="C2567" s="1">
        <v>0.28299999999999897</v>
      </c>
      <c r="D2567" s="1">
        <v>0.32800000000000001</v>
      </c>
      <c r="E2567" s="1">
        <v>0.35144199568748302</v>
      </c>
      <c r="F2567" s="1">
        <v>9.1834184403961194E-3</v>
      </c>
      <c r="G2567" s="1">
        <v>1.76730499457936E-3</v>
      </c>
      <c r="H2567" s="1">
        <v>2.8299999999999901E-3</v>
      </c>
      <c r="I2567" s="1">
        <v>9.3288307641772299</v>
      </c>
      <c r="J2567" s="1">
        <v>28.3916880648203</v>
      </c>
      <c r="K2567" s="1">
        <v>10.3783285416611</v>
      </c>
      <c r="L2567" s="1">
        <v>30.040535813003601</v>
      </c>
      <c r="M2567">
        <f>IF(E2567&gt;0.9,0,1)</f>
        <v>1</v>
      </c>
    </row>
    <row r="2568" spans="1:13" x14ac:dyDescent="0.25">
      <c r="A2568" s="1">
        <v>702.52525252525197</v>
      </c>
      <c r="B2568" s="1">
        <v>0.34343434343434298</v>
      </c>
      <c r="C2568" s="1">
        <v>0.28299999999999897</v>
      </c>
      <c r="D2568" s="1">
        <v>0.32800000000000001</v>
      </c>
      <c r="E2568" s="1">
        <v>0.36227009495787599</v>
      </c>
      <c r="F2568" s="1">
        <v>9.1917023508570599E-3</v>
      </c>
      <c r="G2568" s="1">
        <v>1.7385486506582401E-3</v>
      </c>
      <c r="H2568" s="1">
        <v>2.8299999999999901E-3</v>
      </c>
      <c r="I2568" s="1">
        <v>9.0774170538554699</v>
      </c>
      <c r="J2568" s="1">
        <v>28.512246265727899</v>
      </c>
      <c r="K2568" s="1">
        <v>10.1555152216247</v>
      </c>
      <c r="L2568" s="1">
        <v>29.998396351293199</v>
      </c>
      <c r="M2568">
        <f>IF(E2568&gt;0.9,0,1)</f>
        <v>1</v>
      </c>
    </row>
    <row r="2569" spans="1:13" x14ac:dyDescent="0.25">
      <c r="A2569" s="1">
        <v>702.52525252525197</v>
      </c>
      <c r="B2569" s="1">
        <v>0.35353535353535298</v>
      </c>
      <c r="C2569" s="1">
        <v>0.28299999999999897</v>
      </c>
      <c r="D2569" s="1">
        <v>0.32800000000000001</v>
      </c>
      <c r="E2569" s="1">
        <v>0.37304480573982401</v>
      </c>
      <c r="F2569" s="1">
        <v>9.2003599721868501E-3</v>
      </c>
      <c r="G2569" s="1">
        <v>1.7105172509791901E-3</v>
      </c>
      <c r="H2569" s="1">
        <v>2.8299999999999901E-3</v>
      </c>
      <c r="I2569" s="1">
        <v>8.8344864021124305</v>
      </c>
      <c r="J2569" s="1">
        <v>28.635198746159801</v>
      </c>
      <c r="K2569" s="1">
        <v>9.8872007547638407</v>
      </c>
      <c r="L2569" s="1">
        <v>29.892145302523002</v>
      </c>
      <c r="M2569">
        <f>IF(E2569&gt;0.9,0,1)</f>
        <v>1</v>
      </c>
    </row>
    <row r="2570" spans="1:13" x14ac:dyDescent="0.25">
      <c r="A2570" s="1">
        <v>702.52525252525197</v>
      </c>
      <c r="B2570" s="1">
        <v>0.36363636363636298</v>
      </c>
      <c r="C2570" s="1">
        <v>0.28299999999999897</v>
      </c>
      <c r="D2570" s="1">
        <v>0.32800000000000001</v>
      </c>
      <c r="E2570" s="1">
        <v>0.383768958092436</v>
      </c>
      <c r="F2570" s="1">
        <v>9.2093448696194697E-3</v>
      </c>
      <c r="G2570" s="1">
        <v>1.6834719412114701E-3</v>
      </c>
      <c r="H2570" s="1">
        <v>2.8299999999999901E-3</v>
      </c>
      <c r="I2570" s="1">
        <v>8.5995660206570204</v>
      </c>
      <c r="J2570" s="1">
        <v>28.759396891637302</v>
      </c>
      <c r="K2570" s="1">
        <v>9.6799922150523994</v>
      </c>
      <c r="L2570" s="1">
        <v>29.728191260579599</v>
      </c>
      <c r="M2570">
        <f>IF(E2570&gt;0.9,0,1)</f>
        <v>1</v>
      </c>
    </row>
    <row r="2571" spans="1:13" x14ac:dyDescent="0.25">
      <c r="A2571" s="1">
        <v>702.52525252525197</v>
      </c>
      <c r="B2571" s="1">
        <v>0.37373737373737298</v>
      </c>
      <c r="C2571" s="1">
        <v>0.28299999999999897</v>
      </c>
      <c r="D2571" s="1">
        <v>0.32800000000000001</v>
      </c>
      <c r="E2571" s="1">
        <v>0.39444600903325899</v>
      </c>
      <c r="F2571" s="1">
        <v>9.2185766537699904E-3</v>
      </c>
      <c r="G2571" s="1">
        <v>1.65768002011974E-3</v>
      </c>
      <c r="H2571" s="1">
        <v>2.8299999999999901E-3</v>
      </c>
      <c r="I2571" s="1">
        <v>8.3722080329817992</v>
      </c>
      <c r="J2571" s="1">
        <v>28.883766333410701</v>
      </c>
      <c r="K2571" s="1">
        <v>9.4791841215421204</v>
      </c>
      <c r="L2571" s="1">
        <v>29.5168453019268</v>
      </c>
      <c r="M2571">
        <f>IF(E2571&gt;0.9,0,1)</f>
        <v>1</v>
      </c>
    </row>
    <row r="2572" spans="1:13" x14ac:dyDescent="0.25">
      <c r="A2572" s="1">
        <v>702.52525252525197</v>
      </c>
      <c r="B2572" s="1">
        <v>0.38383838383838298</v>
      </c>
      <c r="C2572" s="1">
        <v>0.28299999999999897</v>
      </c>
      <c r="D2572" s="1">
        <v>0.32800000000000001</v>
      </c>
      <c r="E2572" s="1">
        <v>0.405079434795247</v>
      </c>
      <c r="F2572" s="1">
        <v>9.2279503248075597E-3</v>
      </c>
      <c r="G2572" s="1">
        <v>1.6334125460083901E-3</v>
      </c>
      <c r="H2572" s="1">
        <v>2.8299999999999901E-3</v>
      </c>
      <c r="I2572" s="1">
        <v>8.1519992693314904</v>
      </c>
      <c r="J2572" s="1">
        <v>29.010546398981401</v>
      </c>
      <c r="K2572" s="1">
        <v>9.2364031650006506</v>
      </c>
      <c r="L2572" s="1">
        <v>29.270561429116601</v>
      </c>
      <c r="M2572">
        <f>IF(E2572&gt;0.9,0,1)</f>
        <v>1</v>
      </c>
    </row>
    <row r="2573" spans="1:13" x14ac:dyDescent="0.25">
      <c r="A2573" s="1">
        <v>702.52525252525197</v>
      </c>
      <c r="B2573" s="1">
        <v>0.39393939393939298</v>
      </c>
      <c r="C2573" s="1">
        <v>0.28299999999999897</v>
      </c>
      <c r="D2573" s="1">
        <v>0.32800000000000001</v>
      </c>
      <c r="E2573" s="1">
        <v>0.41567216610281099</v>
      </c>
      <c r="F2573" s="1">
        <v>9.2373447421724396E-3</v>
      </c>
      <c r="G2573" s="1">
        <v>1.61094202538221E-3</v>
      </c>
      <c r="H2573" s="1">
        <v>2.8299999999999901E-3</v>
      </c>
      <c r="I2573" s="1">
        <v>7.9385684611041301</v>
      </c>
      <c r="J2573" s="1">
        <v>29.1387062076676</v>
      </c>
      <c r="K2573" s="1">
        <v>9.0485866460872906</v>
      </c>
      <c r="L2573" s="1">
        <v>29.001933997771999</v>
      </c>
      <c r="M2573">
        <f>IF(E2573&gt;0.9,0,1)</f>
        <v>1</v>
      </c>
    </row>
    <row r="2574" spans="1:13" x14ac:dyDescent="0.25">
      <c r="A2574" s="1">
        <v>702.52525252525197</v>
      </c>
      <c r="B2574" s="1">
        <v>0.40404040404040398</v>
      </c>
      <c r="C2574" s="1">
        <v>0.28299999999999897</v>
      </c>
      <c r="D2574" s="1">
        <v>0.32800000000000001</v>
      </c>
      <c r="E2574" s="1">
        <v>0.42622632494560803</v>
      </c>
      <c r="F2574" s="1">
        <v>9.2466303273642803E-3</v>
      </c>
      <c r="G2574" s="1">
        <v>1.5905386341297501E-3</v>
      </c>
      <c r="H2574" s="1">
        <v>2.8299999999999901E-3</v>
      </c>
      <c r="I2574" s="1">
        <v>7.7315863176808</v>
      </c>
      <c r="J2574" s="1">
        <v>29.267222529982899</v>
      </c>
      <c r="K2574" s="1">
        <v>8.8211340759662704</v>
      </c>
      <c r="L2574" s="1">
        <v>28.721761421213301</v>
      </c>
      <c r="M2574">
        <f>IF(E2574&gt;0.9,0,1)</f>
        <v>1</v>
      </c>
    </row>
    <row r="2575" spans="1:13" x14ac:dyDescent="0.25">
      <c r="A2575" s="1">
        <v>702.52525252525197</v>
      </c>
      <c r="B2575" s="1">
        <v>0.41414141414141398</v>
      </c>
      <c r="C2575" s="1">
        <v>0.28299999999999897</v>
      </c>
      <c r="D2575" s="1">
        <v>0.32800000000000001</v>
      </c>
      <c r="E2575" s="1">
        <v>0.43674335500988998</v>
      </c>
      <c r="F2575" s="1">
        <v>9.2556760041643399E-3</v>
      </c>
      <c r="G2575" s="1">
        <v>1.5724644371551801E-3</v>
      </c>
      <c r="H2575" s="1">
        <v>2.8299999999999901E-3</v>
      </c>
      <c r="I2575" s="1">
        <v>7.5307580459897601</v>
      </c>
      <c r="J2575" s="1">
        <v>29.398316121043401</v>
      </c>
      <c r="K2575" s="1">
        <v>8.6448887113471198</v>
      </c>
      <c r="L2575" s="1">
        <v>28.437471815536</v>
      </c>
      <c r="M2575">
        <f>IF(E2575&gt;0.9,0,1)</f>
        <v>1</v>
      </c>
    </row>
    <row r="2576" spans="1:13" x14ac:dyDescent="0.25">
      <c r="A2576" s="1">
        <v>702.52525252525197</v>
      </c>
      <c r="B2576" s="1">
        <v>0.42424242424242398</v>
      </c>
      <c r="C2576" s="1">
        <v>0.28299999999999897</v>
      </c>
      <c r="D2576" s="1">
        <v>0.32800000000000001</v>
      </c>
      <c r="E2576" s="1">
        <v>0.447224349828997</v>
      </c>
      <c r="F2576" s="1">
        <v>9.2643551083599791E-3</v>
      </c>
      <c r="G2576" s="1">
        <v>1.55696684778948E-3</v>
      </c>
      <c r="H2576" s="1">
        <v>2.8299999999999901E-3</v>
      </c>
      <c r="I2576" s="1">
        <v>7.33581329047664</v>
      </c>
      <c r="J2576" s="1">
        <v>29.530967229629301</v>
      </c>
      <c r="K2576" s="1">
        <v>8.4311922780950006</v>
      </c>
      <c r="L2576" s="1">
        <v>28.152144962884101</v>
      </c>
      <c r="M2576">
        <f>IF(E2576&gt;0.9,0,1)</f>
        <v>1</v>
      </c>
    </row>
    <row r="2577" spans="1:13" x14ac:dyDescent="0.25">
      <c r="A2577" s="1">
        <v>702.52525252525197</v>
      </c>
      <c r="B2577" s="1">
        <v>0.43434343434343398</v>
      </c>
      <c r="C2577" s="1">
        <v>0.28299999999999897</v>
      </c>
      <c r="D2577" s="1">
        <v>0.32800000000000001</v>
      </c>
      <c r="E2577" s="1">
        <v>0.45767038016411798</v>
      </c>
      <c r="F2577" s="1">
        <v>9.2725500992187505E-3</v>
      </c>
      <c r="G2577" s="1">
        <v>1.5442726827545399E-3</v>
      </c>
      <c r="H2577" s="1">
        <v>2.8299999999999901E-3</v>
      </c>
      <c r="I2577" s="1">
        <v>7.1464975506587303</v>
      </c>
      <c r="J2577" s="1">
        <v>29.664195941071299</v>
      </c>
      <c r="K2577" s="1">
        <v>8.2246128547610304</v>
      </c>
      <c r="L2577" s="1">
        <v>27.864266387333</v>
      </c>
      <c r="M2577">
        <f>IF(E2577&gt;0.9,0,1)</f>
        <v>1</v>
      </c>
    </row>
    <row r="2578" spans="1:13" x14ac:dyDescent="0.25">
      <c r="A2578" s="1">
        <v>702.52525252525197</v>
      </c>
      <c r="B2578" s="1">
        <v>0.44444444444444398</v>
      </c>
      <c r="C2578" s="1">
        <v>0.28299999999999897</v>
      </c>
      <c r="D2578" s="1">
        <v>0.32800000000000001</v>
      </c>
      <c r="E2578" s="1">
        <v>0.46808275378647501</v>
      </c>
      <c r="F2578" s="1">
        <v>9.2801561298477692E-3</v>
      </c>
      <c r="G2578" s="1">
        <v>1.5345832439787801E-3</v>
      </c>
      <c r="H2578" s="1">
        <v>2.8299999999999901E-3</v>
      </c>
      <c r="I2578" s="1">
        <v>6.9625660384107801</v>
      </c>
      <c r="J2578" s="1">
        <v>29.800277616012298</v>
      </c>
      <c r="K2578" s="1">
        <v>8.0640215034289096</v>
      </c>
      <c r="L2578" s="1">
        <v>27.5682300059817</v>
      </c>
      <c r="M2578">
        <f>IF(E2578&gt;0.9,0,1)</f>
        <v>1</v>
      </c>
    </row>
    <row r="2579" spans="1:13" x14ac:dyDescent="0.25">
      <c r="A2579" s="1">
        <v>702.52525252525197</v>
      </c>
      <c r="B2579" s="1">
        <v>0.45454545454545398</v>
      </c>
      <c r="C2579" s="1">
        <v>0.28299999999999897</v>
      </c>
      <c r="D2579" s="1">
        <v>0.32800000000000001</v>
      </c>
      <c r="E2579" s="1">
        <v>0.47846321566571498</v>
      </c>
      <c r="F2579" s="1">
        <v>9.2870836270446105E-3</v>
      </c>
      <c r="G2579" s="1">
        <v>1.5280704308282601E-3</v>
      </c>
      <c r="H2579" s="1">
        <v>2.8299999999999901E-3</v>
      </c>
      <c r="I2579" s="1">
        <v>6.7837794607929096</v>
      </c>
      <c r="J2579" s="1">
        <v>29.9367288826001</v>
      </c>
      <c r="K2579" s="1">
        <v>7.8691392406198402</v>
      </c>
      <c r="L2579" s="1">
        <v>27.255485582374501</v>
      </c>
      <c r="M2579">
        <f>IF(E2579&gt;0.9,0,1)</f>
        <v>1</v>
      </c>
    </row>
    <row r="2580" spans="1:13" x14ac:dyDescent="0.25">
      <c r="A2580" s="1">
        <v>702.52525252525197</v>
      </c>
      <c r="B2580" s="1">
        <v>0.46464646464646397</v>
      </c>
      <c r="C2580" s="1">
        <v>0.28299999999999897</v>
      </c>
      <c r="D2580" s="1">
        <v>0.32800000000000001</v>
      </c>
      <c r="E2580" s="1">
        <v>0.488814118754831</v>
      </c>
      <c r="F2580" s="1">
        <v>9.2932600476788793E-3</v>
      </c>
      <c r="G2580" s="1">
        <v>1.52487366458116E-3</v>
      </c>
      <c r="H2580" s="1">
        <v>2.8299999999999901E-3</v>
      </c>
      <c r="I2580" s="1">
        <v>6.6099009279497798</v>
      </c>
      <c r="J2580" s="1">
        <v>30.075938713261898</v>
      </c>
      <c r="K2580" s="1">
        <v>7.7173219153389603</v>
      </c>
      <c r="L2580" s="1">
        <v>26.9161258152611</v>
      </c>
      <c r="M2580">
        <f>IF(E2580&gt;0.9,0,1)</f>
        <v>1</v>
      </c>
    </row>
    <row r="2581" spans="1:13" x14ac:dyDescent="0.25">
      <c r="A2581" s="1">
        <v>702.52525252525197</v>
      </c>
      <c r="B2581" s="1">
        <v>0.47474747474747397</v>
      </c>
      <c r="C2581" s="1">
        <v>0.28299999999999897</v>
      </c>
      <c r="D2581" s="1">
        <v>0.32800000000000001</v>
      </c>
      <c r="E2581" s="1">
        <v>0.49913859332051402</v>
      </c>
      <c r="F2581" s="1">
        <v>9.2986309497358702E-3</v>
      </c>
      <c r="G2581" s="1">
        <v>1.5250974524752901E-3</v>
      </c>
      <c r="H2581" s="1">
        <v>2.8299999999999901E-3</v>
      </c>
      <c r="I2581" s="1">
        <v>6.4406933623755798</v>
      </c>
      <c r="J2581" s="1">
        <v>30.215604204619002</v>
      </c>
      <c r="K2581" s="1">
        <v>7.5329495549254801</v>
      </c>
      <c r="L2581" s="1">
        <v>26.540641695037401</v>
      </c>
      <c r="M2581">
        <f>IF(E2581&gt;0.9,0,1)</f>
        <v>1</v>
      </c>
    </row>
    <row r="2582" spans="1:13" x14ac:dyDescent="0.25">
      <c r="A2582" s="1">
        <v>702.52525252525197</v>
      </c>
      <c r="B2582" s="1">
        <v>0.48484848484848397</v>
      </c>
      <c r="C2582" s="1">
        <v>0.28299999999999897</v>
      </c>
      <c r="D2582" s="1">
        <v>0.32800000000000001</v>
      </c>
      <c r="E2582" s="1">
        <v>0.50944072873588397</v>
      </c>
      <c r="F2582" s="1">
        <v>9.3031604820667298E-3</v>
      </c>
      <c r="G2582" s="1">
        <v>1.52880944389676E-3</v>
      </c>
      <c r="H2582" s="1">
        <v>2.8299999999999901E-3</v>
      </c>
      <c r="I2582" s="1">
        <v>6.2759171194527203</v>
      </c>
      <c r="J2582" s="1">
        <v>30.358297455818899</v>
      </c>
      <c r="K2582" s="1">
        <v>7.3540153664220602</v>
      </c>
      <c r="L2582" s="1">
        <v>26.1215540665332</v>
      </c>
      <c r="M2582">
        <f>IF(E2582&gt;0.9,0,1)</f>
        <v>1</v>
      </c>
    </row>
    <row r="2583" spans="1:13" x14ac:dyDescent="0.25">
      <c r="A2583" s="1">
        <v>702.52525252525197</v>
      </c>
      <c r="B2583" s="1">
        <v>0.49494949494949397</v>
      </c>
      <c r="C2583" s="1">
        <v>0.28299999999999897</v>
      </c>
      <c r="D2583" s="1">
        <v>0.32800000000000001</v>
      </c>
      <c r="E2583" s="1">
        <v>0.519725759634319</v>
      </c>
      <c r="F2583" s="1">
        <v>9.3068313447806708E-3</v>
      </c>
      <c r="G2583" s="1">
        <v>1.53603904784806E-3</v>
      </c>
      <c r="H2583" s="1">
        <v>2.8299999999999901E-3</v>
      </c>
      <c r="I2583" s="1">
        <v>6.1153279224448998</v>
      </c>
      <c r="J2583" s="1">
        <v>30.503549932987902</v>
      </c>
      <c r="K2583" s="1">
        <v>7.1801889146293103</v>
      </c>
      <c r="L2583" s="1">
        <v>25.6546568369757</v>
      </c>
      <c r="M2583">
        <f>IF(E2583&gt;0.9,0,1)</f>
        <v>1</v>
      </c>
    </row>
    <row r="2584" spans="1:13" x14ac:dyDescent="0.25">
      <c r="A2584" s="1">
        <v>702.52525252525197</v>
      </c>
      <c r="B2584" s="1">
        <v>0.50505050505050497</v>
      </c>
      <c r="C2584" s="1">
        <v>0.28299999999999897</v>
      </c>
      <c r="D2584" s="1">
        <v>0.32800000000000001</v>
      </c>
      <c r="E2584" s="1">
        <v>0.53000021808030495</v>
      </c>
      <c r="F2584" s="1">
        <v>9.3096442308423597E-3</v>
      </c>
      <c r="G2584" s="1">
        <v>1.5467768570128599E-3</v>
      </c>
      <c r="H2584" s="1">
        <v>2.8299999999999901E-3</v>
      </c>
      <c r="I2584" s="1">
        <v>5.9586756540271901</v>
      </c>
      <c r="J2584" s="1">
        <v>30.651067905316602</v>
      </c>
      <c r="K2584" s="1">
        <v>7.0437982779803603</v>
      </c>
      <c r="L2584" s="1">
        <v>25.139677711601099</v>
      </c>
      <c r="M2584">
        <f>IF(E2584&gt;0.9,0,1)</f>
        <v>1</v>
      </c>
    </row>
    <row r="2585" spans="1:13" x14ac:dyDescent="0.25">
      <c r="A2585" s="1">
        <v>702.52525252525197</v>
      </c>
      <c r="B2585" s="1">
        <v>0.51515151515151503</v>
      </c>
      <c r="C2585" s="1">
        <v>0.28299999999999897</v>
      </c>
      <c r="D2585" s="1">
        <v>0.32800000000000001</v>
      </c>
      <c r="E2585" s="1">
        <v>0.54027197146594796</v>
      </c>
      <c r="F2585" s="1">
        <v>9.3116167681311403E-3</v>
      </c>
      <c r="G2585" s="1">
        <v>1.5609754495359901E-3</v>
      </c>
      <c r="H2585" s="1">
        <v>2.8299999999999901E-3</v>
      </c>
      <c r="I2585" s="1">
        <v>5.8057050622922297</v>
      </c>
      <c r="J2585" s="1">
        <v>30.799201181918502</v>
      </c>
      <c r="K2585" s="1">
        <v>6.8781631737354303</v>
      </c>
      <c r="L2585" s="1">
        <v>24.580263517872201</v>
      </c>
      <c r="M2585">
        <f>IF(E2585&gt;0.9,0,1)</f>
        <v>1</v>
      </c>
    </row>
    <row r="2586" spans="1:13" x14ac:dyDescent="0.25">
      <c r="A2586" s="1">
        <v>702.52525252525197</v>
      </c>
      <c r="B2586" s="1">
        <v>0.52525252525252497</v>
      </c>
      <c r="C2586" s="1">
        <v>0.28299999999999897</v>
      </c>
      <c r="D2586" s="1">
        <v>0.32800000000000001</v>
      </c>
      <c r="E2586" s="1">
        <v>0.55055002780921503</v>
      </c>
      <c r="F2586" s="1">
        <v>9.3127820566341699E-3</v>
      </c>
      <c r="G2586" s="1">
        <v>1.5785525073252901E-3</v>
      </c>
      <c r="H2586" s="1">
        <v>2.8299999999999901E-3</v>
      </c>
      <c r="I2586" s="1">
        <v>5.6561597840110398</v>
      </c>
      <c r="J2586" s="1">
        <v>30.952731951113702</v>
      </c>
      <c r="K2586" s="1">
        <v>6.7167352270135998</v>
      </c>
      <c r="L2586" s="1">
        <v>23.983312008775499</v>
      </c>
      <c r="M2586">
        <f>IF(E2586&gt;0.9,0,1)</f>
        <v>1</v>
      </c>
    </row>
    <row r="2587" spans="1:13" x14ac:dyDescent="0.25">
      <c r="A2587" s="1">
        <v>702.52525252525197</v>
      </c>
      <c r="B2587" s="1">
        <v>0.53535353535353503</v>
      </c>
      <c r="C2587" s="1">
        <v>0.28299999999999897</v>
      </c>
      <c r="D2587" s="1">
        <v>0.32800000000000001</v>
      </c>
      <c r="E2587" s="1">
        <v>0.56084404606059302</v>
      </c>
      <c r="F2587" s="1">
        <v>9.3131869322873196E-3</v>
      </c>
      <c r="G2587" s="1">
        <v>1.59939669440251E-3</v>
      </c>
      <c r="H2587" s="1">
        <v>2.8299999999999901E-3</v>
      </c>
      <c r="I2587" s="1">
        <v>5.5097900417157701</v>
      </c>
      <c r="J2587" s="1">
        <v>31.107314715696202</v>
      </c>
      <c r="K2587" s="1">
        <v>6.5592154895344201</v>
      </c>
      <c r="L2587" s="1">
        <v>23.357781397464802</v>
      </c>
      <c r="M2587">
        <f>IF(E2587&gt;0.9,0,1)</f>
        <v>1</v>
      </c>
    </row>
    <row r="2588" spans="1:13" x14ac:dyDescent="0.25">
      <c r="A2588" s="1">
        <v>702.52525252525197</v>
      </c>
      <c r="B2588" s="1">
        <v>0.54545454545454497</v>
      </c>
      <c r="C2588" s="1">
        <v>0.28299999999999897</v>
      </c>
      <c r="D2588" s="1">
        <v>0.32800000000000001</v>
      </c>
      <c r="E2588" s="1">
        <v>0.57116363812400395</v>
      </c>
      <c r="F2588" s="1">
        <v>9.3128900309722706E-3</v>
      </c>
      <c r="G2588" s="1">
        <v>1.62337539843709E-3</v>
      </c>
      <c r="H2588" s="1">
        <v>2.8299999999999901E-3</v>
      </c>
      <c r="I2588" s="1">
        <v>5.3663622465663199</v>
      </c>
      <c r="J2588" s="1">
        <v>31.266538781681401</v>
      </c>
      <c r="K2588" s="1">
        <v>6.4053226061393396</v>
      </c>
      <c r="L2588" s="1">
        <v>22.713194757140599</v>
      </c>
      <c r="M2588">
        <f>IF(E2588&gt;0.9,0,1)</f>
        <v>1</v>
      </c>
    </row>
    <row r="2589" spans="1:13" x14ac:dyDescent="0.25">
      <c r="A2589" s="1">
        <v>702.52525252525197</v>
      </c>
      <c r="B2589" s="1">
        <v>0.55555555555555503</v>
      </c>
      <c r="C2589" s="1">
        <v>0.28299999999999897</v>
      </c>
      <c r="D2589" s="1">
        <v>0.32800000000000001</v>
      </c>
      <c r="E2589" s="1">
        <v>0.58151760886371595</v>
      </c>
      <c r="F2589" s="1">
        <v>9.3119597644371506E-3</v>
      </c>
      <c r="G2589" s="1">
        <v>1.65034300630099E-3</v>
      </c>
      <c r="H2589" s="1">
        <v>2.8299999999999901E-3</v>
      </c>
      <c r="I2589" s="1">
        <v>5.2256682091573801</v>
      </c>
      <c r="J2589" s="1">
        <v>31.4295023458555</v>
      </c>
      <c r="K2589" s="1">
        <v>6.2547979148875097</v>
      </c>
      <c r="L2589" s="1">
        <v>22.058104858027999</v>
      </c>
      <c r="M2589">
        <f>IF(E2589&gt;0.9,0,1)</f>
        <v>1</v>
      </c>
    </row>
    <row r="2590" spans="1:13" x14ac:dyDescent="0.25">
      <c r="A2590" s="1">
        <v>702.52525252525197</v>
      </c>
      <c r="B2590" s="1">
        <v>0.56565656565656497</v>
      </c>
      <c r="C2590" s="1">
        <v>0.28299999999999897</v>
      </c>
      <c r="D2590" s="1">
        <v>0.32800000000000001</v>
      </c>
      <c r="E2590" s="1">
        <v>0.59191325152149199</v>
      </c>
      <c r="F2590" s="1">
        <v>9.3104724076791007E-3</v>
      </c>
      <c r="G2590" s="1">
        <v>1.6801486263796699E-3</v>
      </c>
      <c r="H2590" s="1">
        <v>2.8299999999999901E-3</v>
      </c>
      <c r="I2590" s="1">
        <v>5.0875324009167997</v>
      </c>
      <c r="J2590" s="1">
        <v>31.5969602722401</v>
      </c>
      <c r="K2590" s="1">
        <v>6.1074094631002902</v>
      </c>
      <c r="L2590" s="1">
        <v>21.398788365222799</v>
      </c>
      <c r="M2590">
        <f>IF(E2590&gt;0.9,0,1)</f>
        <v>1</v>
      </c>
    </row>
    <row r="2591" spans="1:13" x14ac:dyDescent="0.25">
      <c r="A2591" s="1">
        <v>702.52525252525197</v>
      </c>
      <c r="B2591" s="1">
        <v>0.57575757575757502</v>
      </c>
      <c r="C2591" s="1">
        <v>0.28299999999999897</v>
      </c>
      <c r="D2591" s="1">
        <v>0.32800000000000001</v>
      </c>
      <c r="E2591" s="1">
        <v>0.60235578768754605</v>
      </c>
      <c r="F2591" s="1">
        <v>9.3085105095493097E-3</v>
      </c>
      <c r="G2591" s="1">
        <v>1.71264248512728E-3</v>
      </c>
      <c r="H2591" s="1">
        <v>2.8299999999999901E-3</v>
      </c>
      <c r="I2591" s="1">
        <v>4.9518163293218702</v>
      </c>
      <c r="J2591" s="1">
        <v>31.769740693106399</v>
      </c>
      <c r="K2591" s="1">
        <v>5.9629543557925002</v>
      </c>
      <c r="L2591" s="1">
        <v>20.738396495131099</v>
      </c>
      <c r="M2591">
        <f>IF(E2591&gt;0.9,0,1)</f>
        <v>1</v>
      </c>
    </row>
    <row r="2592" spans="1:13" x14ac:dyDescent="0.25">
      <c r="A2592" s="1">
        <v>702.52525252525197</v>
      </c>
      <c r="B2592" s="1">
        <v>0.58585858585858497</v>
      </c>
      <c r="C2592" s="1">
        <v>0.28299999999999897</v>
      </c>
      <c r="D2592" s="1">
        <v>0.32800000000000001</v>
      </c>
      <c r="E2592" s="1">
        <v>0.61284802634681901</v>
      </c>
      <c r="F2592" s="1">
        <v>9.3061618049598196E-3</v>
      </c>
      <c r="G2592" s="1">
        <v>1.7476804691589701E-3</v>
      </c>
      <c r="H2592" s="1">
        <v>2.8299999999999901E-3</v>
      </c>
      <c r="I2592" s="1">
        <v>4.8184194453114699</v>
      </c>
      <c r="J2592" s="1">
        <v>31.945718693466901</v>
      </c>
      <c r="K2592" s="1">
        <v>5.8212590531052602</v>
      </c>
      <c r="L2592" s="1">
        <v>20.076709658992002</v>
      </c>
      <c r="M2592">
        <f>IF(E2592&gt;0.9,0,1)</f>
        <v>1</v>
      </c>
    </row>
    <row r="2593" spans="1:13" x14ac:dyDescent="0.25">
      <c r="A2593" s="1">
        <v>702.52525252525197</v>
      </c>
      <c r="B2593" s="1">
        <v>0.59595959595959602</v>
      </c>
      <c r="C2593" s="1">
        <v>0.28299999999999897</v>
      </c>
      <c r="D2593" s="1">
        <v>0.32800000000000001</v>
      </c>
      <c r="E2593" s="1">
        <v>0.62339030884103996</v>
      </c>
      <c r="F2593" s="1">
        <v>9.3035187578758005E-3</v>
      </c>
      <c r="G2593" s="1">
        <v>1.78512638878415E-3</v>
      </c>
      <c r="H2593" s="1">
        <v>2.8299999999999901E-3</v>
      </c>
      <c r="I2593" s="1">
        <v>4.6872762217223798</v>
      </c>
      <c r="J2593" s="1">
        <v>32.127352548631599</v>
      </c>
      <c r="K2593" s="1">
        <v>5.6821773397072501</v>
      </c>
      <c r="L2593" s="1">
        <v>19.4105399862373</v>
      </c>
      <c r="M2593">
        <f>IF(E2593&gt;0.9,0,1)</f>
        <v>1</v>
      </c>
    </row>
    <row r="2594" spans="1:13" x14ac:dyDescent="0.25">
      <c r="A2594" s="1">
        <v>702.52525252525197</v>
      </c>
      <c r="B2594" s="1">
        <v>0.60606060606060597</v>
      </c>
      <c r="C2594" s="1">
        <v>0.28299999999999897</v>
      </c>
      <c r="D2594" s="1">
        <v>0.32800000000000001</v>
      </c>
      <c r="E2594" s="1">
        <v>0.63398079782266004</v>
      </c>
      <c r="F2594" s="1">
        <v>9.3006788057688802E-3</v>
      </c>
      <c r="G2594" s="1">
        <v>1.8248516878869999E-3</v>
      </c>
      <c r="H2594" s="1">
        <v>2.8299999999999901E-3</v>
      </c>
      <c r="I2594" s="1">
        <v>4.5583492458712902</v>
      </c>
      <c r="J2594" s="1">
        <v>32.315640198697203</v>
      </c>
      <c r="K2594" s="1">
        <v>5.5217652459041604</v>
      </c>
      <c r="L2594" s="1">
        <v>18.7347154975268</v>
      </c>
      <c r="M2594">
        <f>IF(E2594&gt;0.9,0,1)</f>
        <v>1</v>
      </c>
    </row>
    <row r="2595" spans="1:13" x14ac:dyDescent="0.25">
      <c r="A2595" s="1">
        <v>702.52525252525197</v>
      </c>
      <c r="B2595" s="1">
        <v>0.61616161616161602</v>
      </c>
      <c r="C2595" s="1">
        <v>0.28299999999999897</v>
      </c>
      <c r="D2595" s="1">
        <v>0.32800000000000001</v>
      </c>
      <c r="E2595" s="1">
        <v>0.64461614517311305</v>
      </c>
      <c r="F2595" s="1">
        <v>9.2977452933653195E-3</v>
      </c>
      <c r="G2595" s="1">
        <v>1.8667325681759701E-3</v>
      </c>
      <c r="H2595" s="1">
        <v>2.8299999999999901E-3</v>
      </c>
      <c r="I2595" s="1">
        <v>4.4316185127621699</v>
      </c>
      <c r="J2595" s="1">
        <v>32.508746169196002</v>
      </c>
      <c r="K2595" s="1">
        <v>5.3882603521638499</v>
      </c>
      <c r="L2595" s="1">
        <v>18.0434815683148</v>
      </c>
      <c r="M2595">
        <f>IF(E2595&gt;0.9,0,1)</f>
        <v>1</v>
      </c>
    </row>
    <row r="2596" spans="1:13" x14ac:dyDescent="0.25">
      <c r="A2596" s="1">
        <v>702.52525252525197</v>
      </c>
      <c r="B2596" s="1">
        <v>0.62626262626262597</v>
      </c>
      <c r="C2596" s="1">
        <v>0.28299999999999897</v>
      </c>
      <c r="D2596" s="1">
        <v>0.32800000000000001</v>
      </c>
      <c r="E2596" s="1">
        <v>0.65529250730785005</v>
      </c>
      <c r="F2596" s="1">
        <v>9.2948289372622103E-3</v>
      </c>
      <c r="G2596" s="1">
        <v>1.9106450125657699E-3</v>
      </c>
      <c r="H2596" s="1">
        <v>2.8299999999999901E-3</v>
      </c>
      <c r="I2596" s="1">
        <v>4.3070678917653504</v>
      </c>
      <c r="J2596" s="1">
        <v>32.708046051849202</v>
      </c>
      <c r="K2596" s="1">
        <v>5.2347918870117001</v>
      </c>
      <c r="L2596" s="1">
        <v>17.3320854267775</v>
      </c>
      <c r="M2596">
        <f>IF(E2596&gt;0.9,0,1)</f>
        <v>1</v>
      </c>
    </row>
    <row r="2597" spans="1:13" x14ac:dyDescent="0.25">
      <c r="A2597" s="1">
        <v>702.52525252525197</v>
      </c>
      <c r="B2597" s="1">
        <v>0.63636363636363602</v>
      </c>
      <c r="C2597" s="1">
        <v>0.28299999999999897</v>
      </c>
      <c r="D2597" s="1">
        <v>0.32800000000000001</v>
      </c>
      <c r="E2597" s="1">
        <v>0.66600670851847998</v>
      </c>
      <c r="F2597" s="1">
        <v>9.2920493457956006E-3</v>
      </c>
      <c r="G2597" s="1">
        <v>1.9564592865303002E-3</v>
      </c>
      <c r="H2597" s="1">
        <v>2.8299999999999901E-3</v>
      </c>
      <c r="I2597" s="1">
        <v>4.1846715309519702</v>
      </c>
      <c r="J2597" s="1">
        <v>32.9152584579166</v>
      </c>
      <c r="K2597" s="1">
        <v>5.1063414296681104</v>
      </c>
      <c r="L2597" s="1">
        <v>16.598279021065299</v>
      </c>
      <c r="M2597">
        <f>IF(E2597&gt;0.9,0,1)</f>
        <v>1</v>
      </c>
    </row>
    <row r="2598" spans="1:13" x14ac:dyDescent="0.25">
      <c r="A2598" s="1">
        <v>702.52525252525197</v>
      </c>
      <c r="B2598" s="1">
        <v>0.64646464646464596</v>
      </c>
      <c r="C2598" s="1">
        <v>0.28299999999999897</v>
      </c>
      <c r="D2598" s="1">
        <v>0.32800000000000001</v>
      </c>
      <c r="E2598" s="1">
        <v>0.67675707972727805</v>
      </c>
      <c r="F2598" s="1">
        <v>9.2895355980346702E-3</v>
      </c>
      <c r="G2598" s="1">
        <v>2.0040372550490502E-3</v>
      </c>
      <c r="H2598" s="1">
        <v>2.8299999999999901E-3</v>
      </c>
      <c r="I2598" s="1">
        <v>4.0643855925619601</v>
      </c>
      <c r="J2598" s="1">
        <v>33.126811736758498</v>
      </c>
      <c r="K2598" s="1">
        <v>4.9591593704868497</v>
      </c>
      <c r="L2598" s="1">
        <v>15.8434890947822</v>
      </c>
      <c r="M2598">
        <f>IF(E2598&gt;0.9,0,1)</f>
        <v>1</v>
      </c>
    </row>
    <row r="2599" spans="1:13" x14ac:dyDescent="0.25">
      <c r="A2599" s="1">
        <v>702.52525252525197</v>
      </c>
      <c r="B2599" s="1">
        <v>0.65656565656565602</v>
      </c>
      <c r="C2599" s="1">
        <v>0.28299999999999897</v>
      </c>
      <c r="D2599" s="1">
        <v>0.32800000000000001</v>
      </c>
      <c r="E2599" s="1">
        <v>0.68754351385528001</v>
      </c>
      <c r="F2599" s="1">
        <v>9.2874249545725606E-3</v>
      </c>
      <c r="G2599" s="1">
        <v>2.0532354761152801E-3</v>
      </c>
      <c r="H2599" s="1">
        <v>2.8299999999999901E-3</v>
      </c>
      <c r="I2599" s="1">
        <v>3.9461496771153999</v>
      </c>
      <c r="J2599" s="1">
        <v>33.348437517093103</v>
      </c>
      <c r="K2599" s="1">
        <v>4.8352213687559296</v>
      </c>
      <c r="L2599" s="1">
        <v>15.073457681194901</v>
      </c>
      <c r="M2599">
        <f>IF(E2599&gt;0.9,0,1)</f>
        <v>1</v>
      </c>
    </row>
    <row r="2600" spans="1:13" x14ac:dyDescent="0.25">
      <c r="A2600" s="1">
        <v>702.52525252525197</v>
      </c>
      <c r="B2600" s="1">
        <v>0.66666666666666596</v>
      </c>
      <c r="C2600" s="1">
        <v>0.28299999999999897</v>
      </c>
      <c r="D2600" s="1">
        <v>0.32800000000000001</v>
      </c>
      <c r="E2600" s="1">
        <v>0.69836687462171698</v>
      </c>
      <c r="F2600" s="1">
        <v>9.2858600284793699E-3</v>
      </c>
      <c r="G2600" s="1">
        <v>2.1039128120603498E-3</v>
      </c>
      <c r="H2600" s="1">
        <v>2.8299999999999901E-3</v>
      </c>
      <c r="I2600" s="1">
        <v>3.8298951327434998</v>
      </c>
      <c r="J2600" s="1">
        <v>33.576428065337801</v>
      </c>
      <c r="K2600" s="1">
        <v>4.6936416423670799</v>
      </c>
      <c r="L2600" s="1">
        <v>14.2982416251104</v>
      </c>
      <c r="M2600">
        <f>IF(E2600&gt;0.9,0,1)</f>
        <v>1</v>
      </c>
    </row>
    <row r="2601" spans="1:13" x14ac:dyDescent="0.25">
      <c r="A2601" s="1">
        <v>702.52525252525197</v>
      </c>
      <c r="B2601" s="1">
        <v>0.67676767676767602</v>
      </c>
      <c r="C2601" s="1">
        <v>0.28299999999999897</v>
      </c>
      <c r="D2601" s="1">
        <v>0.32800000000000001</v>
      </c>
      <c r="E2601" s="1">
        <v>0.70922823440225902</v>
      </c>
      <c r="F2601" s="1">
        <v>9.2849854833242599E-3</v>
      </c>
      <c r="G2601" s="1">
        <v>2.15593905586539E-3</v>
      </c>
      <c r="H2601" s="1">
        <v>2.8299999999999901E-3</v>
      </c>
      <c r="I2601" s="1">
        <v>3.7155542477924501</v>
      </c>
      <c r="J2601" s="1">
        <v>33.812107038185196</v>
      </c>
      <c r="K2601" s="1">
        <v>4.5549709679770203</v>
      </c>
      <c r="L2601" s="1">
        <v>13.531561375616899</v>
      </c>
      <c r="M2601">
        <f>IF(E2601&gt;0.9,0,1)</f>
        <v>1</v>
      </c>
    </row>
    <row r="2602" spans="1:13" x14ac:dyDescent="0.25">
      <c r="A2602" s="1">
        <v>702.52525252525197</v>
      </c>
      <c r="B2602" s="1">
        <v>0.68686868686868596</v>
      </c>
      <c r="C2602" s="1">
        <v>0.28299999999999897</v>
      </c>
      <c r="D2602" s="1">
        <v>0.32800000000000001</v>
      </c>
      <c r="E2602" s="1">
        <v>0.72012820806701905</v>
      </c>
      <c r="F2602" s="1">
        <v>9.2849449551275203E-3</v>
      </c>
      <c r="G2602" s="1">
        <v>2.2092027431925799E-3</v>
      </c>
      <c r="H2602" s="1">
        <v>2.8299999999999901E-3</v>
      </c>
      <c r="I2602" s="1">
        <v>3.6030673849703798</v>
      </c>
      <c r="J2602" s="1">
        <v>34.058882440282503</v>
      </c>
      <c r="K2602" s="1">
        <v>4.4190231451771798</v>
      </c>
      <c r="L2602" s="1">
        <v>12.7895900853143</v>
      </c>
      <c r="M2602">
        <f>IF(E2602&gt;0.9,0,1)</f>
        <v>1</v>
      </c>
    </row>
    <row r="2603" spans="1:13" x14ac:dyDescent="0.25">
      <c r="A2603" s="1">
        <v>702.52525252525197</v>
      </c>
      <c r="B2603" s="1">
        <v>0.69696969696969702</v>
      </c>
      <c r="C2603" s="1">
        <v>0.28299999999999897</v>
      </c>
      <c r="D2603" s="1">
        <v>0.32800000000000001</v>
      </c>
      <c r="E2603" s="1">
        <v>0.73106642036279801</v>
      </c>
      <c r="F2603" s="1">
        <v>9.2858784878608099E-3</v>
      </c>
      <c r="G2603" s="1">
        <v>2.26361802303803E-3</v>
      </c>
      <c r="H2603" s="1">
        <v>2.8299999999999901E-3</v>
      </c>
      <c r="I2603" s="1">
        <v>3.4923878936941599</v>
      </c>
      <c r="J2603" s="1">
        <v>34.313930529767298</v>
      </c>
      <c r="K2603" s="1">
        <v>4.28562802026409</v>
      </c>
      <c r="L2603" s="1">
        <v>12.0893576234275</v>
      </c>
      <c r="M2603">
        <f>IF(E2603&gt;0.9,0,1)</f>
        <v>1</v>
      </c>
    </row>
    <row r="2604" spans="1:13" x14ac:dyDescent="0.25">
      <c r="A2604" s="1">
        <v>702.52525252525197</v>
      </c>
      <c r="B2604" s="1">
        <v>0.70707070707070696</v>
      </c>
      <c r="C2604" s="1">
        <v>0.28299999999999897</v>
      </c>
      <c r="D2604" s="1">
        <v>0.32800000000000001</v>
      </c>
      <c r="E2604" s="1">
        <v>0.74204104742910304</v>
      </c>
      <c r="F2604" s="1">
        <v>9.2879206137379197E-3</v>
      </c>
      <c r="G2604" s="1">
        <v>2.3191309313790802E-3</v>
      </c>
      <c r="H2604" s="1">
        <v>2.8299999999999901E-3</v>
      </c>
      <c r="I2604" s="1">
        <v>3.3834856379251899</v>
      </c>
      <c r="J2604" s="1">
        <v>34.5808576232508</v>
      </c>
      <c r="K2604" s="1">
        <v>4.1546336688447996</v>
      </c>
      <c r="L2604" s="1">
        <v>11.4469975469841</v>
      </c>
      <c r="M2604">
        <f>IF(E2604&gt;0.9,0,1)</f>
        <v>1</v>
      </c>
    </row>
    <row r="2605" spans="1:13" x14ac:dyDescent="0.25">
      <c r="A2605" s="1">
        <v>702.52525252525197</v>
      </c>
      <c r="B2605" s="1">
        <v>0.71717171717171702</v>
      </c>
      <c r="C2605" s="1">
        <v>0.28299999999999897</v>
      </c>
      <c r="D2605" s="1">
        <v>0.32800000000000001</v>
      </c>
      <c r="E2605" s="1">
        <v>0.75304835306226003</v>
      </c>
      <c r="F2605" s="1">
        <v>9.2911991737000404E-3</v>
      </c>
      <c r="G2605" s="1">
        <v>2.37572571376061E-3</v>
      </c>
      <c r="H2605" s="1">
        <v>2.8299999999999901E-3</v>
      </c>
      <c r="I2605" s="1">
        <v>3.2763500557639098</v>
      </c>
      <c r="J2605" s="1">
        <v>34.857305354544401</v>
      </c>
      <c r="K2605" s="1">
        <v>4.0259085727536501</v>
      </c>
      <c r="L2605" s="1">
        <v>10.8760809882718</v>
      </c>
      <c r="M2605">
        <f>IF(E2605&gt;0.9,0,1)</f>
        <v>1</v>
      </c>
    </row>
    <row r="2606" spans="1:13" x14ac:dyDescent="0.25">
      <c r="A2606" s="1">
        <v>702.52525252525197</v>
      </c>
      <c r="B2606" s="1">
        <v>0.72727272727272696</v>
      </c>
      <c r="C2606" s="1">
        <v>0.28299999999999897</v>
      </c>
      <c r="D2606" s="1">
        <v>0.32800000000000001</v>
      </c>
      <c r="E2606" s="1">
        <v>0.76408215945758395</v>
      </c>
      <c r="F2606" s="1">
        <v>9.2958349894830695E-3</v>
      </c>
      <c r="G2606" s="1">
        <v>2.4334313929245499E-3</v>
      </c>
      <c r="H2606" s="1">
        <v>2.8299999999999901E-3</v>
      </c>
      <c r="I2606" s="1">
        <v>3.17099335528146</v>
      </c>
      <c r="J2606" s="1">
        <v>35.147364274500497</v>
      </c>
      <c r="K2606" s="1">
        <v>3.8993442814824899</v>
      </c>
      <c r="L2606" s="1">
        <v>10.3862589668702</v>
      </c>
      <c r="M2606">
        <f>IF(E2606&gt;0.9,0,1)</f>
        <v>1</v>
      </c>
    </row>
    <row r="2607" spans="1:13" x14ac:dyDescent="0.25">
      <c r="A2607" s="1">
        <v>702.52525252525197</v>
      </c>
      <c r="B2607" s="1">
        <v>0.73737373737373701</v>
      </c>
      <c r="C2607" s="1">
        <v>0.28299999999999897</v>
      </c>
      <c r="D2607" s="1">
        <v>0.32800000000000001</v>
      </c>
      <c r="E2607" s="1">
        <v>0.77513323635552001</v>
      </c>
      <c r="F2607" s="1">
        <v>9.3019425135230892E-3</v>
      </c>
      <c r="G2607" s="1">
        <v>2.4923287645701102E-3</v>
      </c>
      <c r="H2607" s="1">
        <v>2.8299999999999901E-3</v>
      </c>
      <c r="I2607" s="1">
        <v>3.06745395482747</v>
      </c>
      <c r="J2607" s="1">
        <v>35.449400434572802</v>
      </c>
      <c r="K2607" s="1">
        <v>3.76004801423655</v>
      </c>
      <c r="L2607" s="1">
        <v>9.9823793687453293</v>
      </c>
      <c r="M2607">
        <f>IF(E2607&gt;0.9,0,1)</f>
        <v>1</v>
      </c>
    </row>
    <row r="2608" spans="1:13" x14ac:dyDescent="0.25">
      <c r="A2608" s="1">
        <v>702.52525252525197</v>
      </c>
      <c r="B2608" s="1">
        <v>0.74747474747474696</v>
      </c>
      <c r="C2608" s="1">
        <v>0.28299999999999897</v>
      </c>
      <c r="D2608" s="1">
        <v>0.32800000000000001</v>
      </c>
      <c r="E2608" s="1">
        <v>0.78618865821094497</v>
      </c>
      <c r="F2608" s="1">
        <v>9.3096315262240301E-3</v>
      </c>
      <c r="G2608" s="1">
        <v>2.55255752948007E-3</v>
      </c>
      <c r="H2608" s="1">
        <v>2.8299999999999901E-3</v>
      </c>
      <c r="I2608" s="1">
        <v>2.9657996730596499</v>
      </c>
      <c r="J2608" s="1">
        <v>35.765555564850402</v>
      </c>
      <c r="K2608" s="1">
        <v>3.6381213565832198</v>
      </c>
      <c r="L2608" s="1">
        <v>9.6641674378897306</v>
      </c>
      <c r="M2608">
        <f>IF(E2608&gt;0.9,0,1)</f>
        <v>1</v>
      </c>
    </row>
    <row r="2609" spans="1:13" x14ac:dyDescent="0.25">
      <c r="A2609" s="1">
        <v>702.52525252525197</v>
      </c>
      <c r="B2609" s="1">
        <v>0.75757575757575701</v>
      </c>
      <c r="C2609" s="1">
        <v>0.28299999999999897</v>
      </c>
      <c r="D2609" s="1">
        <v>0.32800000000000001</v>
      </c>
      <c r="E2609" s="1">
        <v>0.79723126779998799</v>
      </c>
      <c r="F2609" s="1">
        <v>9.3190096147097706E-3</v>
      </c>
      <c r="G2609" s="1">
        <v>2.61432310831336E-3</v>
      </c>
      <c r="H2609" s="1">
        <v>2.8299999999999901E-3</v>
      </c>
      <c r="I2609" s="1">
        <v>2.8661294862640898</v>
      </c>
      <c r="J2609" s="1">
        <v>36.095125217686601</v>
      </c>
      <c r="K2609" s="1">
        <v>3.5045317075383502</v>
      </c>
      <c r="L2609" s="1">
        <v>9.4264728449170008</v>
      </c>
      <c r="M2609">
        <f>IF(E2609&gt;0.9,0,1)</f>
        <v>1</v>
      </c>
    </row>
    <row r="2610" spans="1:13" x14ac:dyDescent="0.25">
      <c r="A2610" s="1">
        <v>702.52525252525197</v>
      </c>
      <c r="B2610" s="1">
        <v>0.76767676767676696</v>
      </c>
      <c r="C2610" s="1">
        <v>0.28299999999999897</v>
      </c>
      <c r="D2610" s="1">
        <v>0.32800000000000001</v>
      </c>
      <c r="E2610" s="1">
        <v>0.80823949882818902</v>
      </c>
      <c r="F2610" s="1">
        <v>9.3301842949586392E-3</v>
      </c>
      <c r="G2610" s="1">
        <v>2.67790277337438E-3</v>
      </c>
      <c r="H2610" s="1">
        <v>2.8299999999999901E-3</v>
      </c>
      <c r="I2610" s="1">
        <v>2.7685719127461601</v>
      </c>
      <c r="J2610" s="1">
        <v>36.439880163646798</v>
      </c>
      <c r="K2610" s="1">
        <v>3.3870845177126001</v>
      </c>
      <c r="L2610" s="1">
        <v>9.2600065500925002</v>
      </c>
      <c r="M2610">
        <f>IF(E2610&gt;0.9,0,1)</f>
        <v>1</v>
      </c>
    </row>
    <row r="2611" spans="1:13" x14ac:dyDescent="0.25">
      <c r="A2611" s="1">
        <v>702.52525252525197</v>
      </c>
      <c r="B2611" s="1">
        <v>0.77777777777777701</v>
      </c>
      <c r="C2611" s="1">
        <v>0.28299999999999897</v>
      </c>
      <c r="D2611" s="1">
        <v>0.32800000000000001</v>
      </c>
      <c r="E2611" s="1">
        <v>0.81918783324106403</v>
      </c>
      <c r="F2611" s="1">
        <v>9.3432631039699898E-3</v>
      </c>
      <c r="G2611" s="1">
        <v>2.7436518067637901E-3</v>
      </c>
      <c r="H2611" s="1">
        <v>2.8299999999999901E-3</v>
      </c>
      <c r="I2611" s="1">
        <v>2.6732782173614802</v>
      </c>
      <c r="J2611" s="1">
        <v>36.800312112687102</v>
      </c>
      <c r="K2611" s="1">
        <v>3.2590826216544602</v>
      </c>
      <c r="L2611" s="1">
        <v>9.1524292015670206</v>
      </c>
      <c r="M2611">
        <f>IF(E2611&gt;0.9,0,1)</f>
        <v>1</v>
      </c>
    </row>
    <row r="2612" spans="1:13" x14ac:dyDescent="0.25">
      <c r="A2612" s="1">
        <v>702.52525252525197</v>
      </c>
      <c r="B2612" s="1">
        <v>0.78787878787878696</v>
      </c>
      <c r="C2612" s="1">
        <v>0.28299999999999897</v>
      </c>
      <c r="D2612" s="1">
        <v>0.32800000000000001</v>
      </c>
      <c r="E2612" s="1">
        <v>0.83004788745660796</v>
      </c>
      <c r="F2612" s="1">
        <v>9.3583515935847794E-3</v>
      </c>
      <c r="G2612" s="1">
        <v>2.8120116755888901E-3</v>
      </c>
      <c r="H2612" s="1">
        <v>2.8299999999999901E-3</v>
      </c>
      <c r="I2612" s="1">
        <v>2.5804111918944601</v>
      </c>
      <c r="J2612" s="1">
        <v>37.176034478144999</v>
      </c>
      <c r="K2612" s="1">
        <v>3.1341824733706698</v>
      </c>
      <c r="L2612" s="1">
        <v>9.0896182634357192</v>
      </c>
      <c r="M2612">
        <f>IF(E2612&gt;0.9,0,1)</f>
        <v>1</v>
      </c>
    </row>
    <row r="2613" spans="1:13" x14ac:dyDescent="0.25">
      <c r="A2613" s="1">
        <v>702.52525252525197</v>
      </c>
      <c r="B2613" s="1">
        <v>0.79797979797979801</v>
      </c>
      <c r="C2613" s="1">
        <v>0.28299999999999897</v>
      </c>
      <c r="D2613" s="1">
        <v>0.32800000000000001</v>
      </c>
      <c r="E2613" s="1">
        <v>0.84078983728624601</v>
      </c>
      <c r="F2613" s="1">
        <v>9.3755507541480702E-3</v>
      </c>
      <c r="G2613" s="1">
        <v>2.8835226766901799E-3</v>
      </c>
      <c r="H2613" s="1">
        <v>2.8299999999999901E-3</v>
      </c>
      <c r="I2613" s="1">
        <v>2.4901324351515801</v>
      </c>
      <c r="J2613" s="1">
        <v>37.568740730372703</v>
      </c>
      <c r="K2613" s="1">
        <v>3.01241005067528</v>
      </c>
      <c r="L2613" s="1">
        <v>9.0569369202685603</v>
      </c>
      <c r="M2613">
        <f>IF(E2613&gt;0.9,0,1)</f>
        <v>1</v>
      </c>
    </row>
    <row r="2614" spans="1:13" x14ac:dyDescent="0.25">
      <c r="A2614" s="1">
        <v>702.52525252525197</v>
      </c>
      <c r="B2614" s="1">
        <v>0.80808080808080796</v>
      </c>
      <c r="C2614" s="1">
        <v>0.28299999999999897</v>
      </c>
      <c r="D2614" s="1">
        <v>0.32800000000000001</v>
      </c>
      <c r="E2614" s="1">
        <v>0.85138390271447395</v>
      </c>
      <c r="F2614" s="1">
        <v>9.3949548454454797E-3</v>
      </c>
      <c r="G2614" s="1">
        <v>2.9588438942923299E-3</v>
      </c>
      <c r="H2614" s="1">
        <v>2.8299999999999901E-3</v>
      </c>
      <c r="I2614" s="1">
        <v>2.40259056895919</v>
      </c>
      <c r="J2614" s="1">
        <v>37.9779473409574</v>
      </c>
      <c r="K2614" s="1">
        <v>2.8938018391104001</v>
      </c>
      <c r="L2614" s="1">
        <v>9.0403521528951707</v>
      </c>
      <c r="M2614">
        <f>IF(E2614&gt;0.9,0,1)</f>
        <v>1</v>
      </c>
    </row>
    <row r="2615" spans="1:13" x14ac:dyDescent="0.25">
      <c r="A2615" s="1">
        <v>702.52525252525197</v>
      </c>
      <c r="B2615" s="1">
        <v>0.81818181818181801</v>
      </c>
      <c r="C2615" s="1">
        <v>0.28299999999999897</v>
      </c>
      <c r="D2615" s="1">
        <v>0.32800000000000001</v>
      </c>
      <c r="E2615" s="1">
        <v>0.86180170593012195</v>
      </c>
      <c r="F2615" s="1">
        <v>9.4166497369021999E-3</v>
      </c>
      <c r="G2615" s="1">
        <v>3.0387839731951401E-3</v>
      </c>
      <c r="H2615" s="1">
        <v>2.8299999999999901E-3</v>
      </c>
      <c r="I2615" s="1">
        <v>2.3179117688740098</v>
      </c>
      <c r="J2615" s="1">
        <v>38.403216666066299</v>
      </c>
      <c r="K2615" s="1">
        <v>2.7783960656953202</v>
      </c>
      <c r="L2615" s="1">
        <v>9.0272956093789993</v>
      </c>
      <c r="M2615">
        <f>IF(E2615&gt;0.9,0,1)</f>
        <v>1</v>
      </c>
    </row>
    <row r="2616" spans="1:13" x14ac:dyDescent="0.25">
      <c r="A2616" s="1">
        <v>702.52525252525197</v>
      </c>
      <c r="B2616" s="1">
        <v>0.82828282828282795</v>
      </c>
      <c r="C2616" s="1">
        <v>0.28299999999999897</v>
      </c>
      <c r="D2616" s="1">
        <v>0.32800000000000001</v>
      </c>
      <c r="E2616" s="1">
        <v>0.87201737378171595</v>
      </c>
      <c r="F2616" s="1">
        <v>9.4407115275609195E-3</v>
      </c>
      <c r="G2616" s="1">
        <v>3.1243471252052298E-3</v>
      </c>
      <c r="H2616" s="1">
        <v>2.8299999999999901E-3</v>
      </c>
      <c r="I2616" s="1">
        <v>2.2361933340850202</v>
      </c>
      <c r="J2616" s="1">
        <v>38.847562289602898</v>
      </c>
      <c r="K2616" s="1">
        <v>2.6662254887583199</v>
      </c>
      <c r="L2616" s="1">
        <v>9.0072191026006703</v>
      </c>
      <c r="M2616">
        <f>IF(E2616&gt;0.9,0,1)</f>
        <v>1</v>
      </c>
    </row>
    <row r="2617" spans="1:13" x14ac:dyDescent="0.25">
      <c r="A2617" s="1">
        <v>702.52525252525197</v>
      </c>
      <c r="B2617" s="1">
        <v>0.83838383838383801</v>
      </c>
      <c r="C2617" s="1">
        <v>0.28299999999999897</v>
      </c>
      <c r="D2617" s="1">
        <v>0.32800000000000001</v>
      </c>
      <c r="E2617" s="1">
        <v>0.88200828295259104</v>
      </c>
      <c r="F2617" s="1">
        <v>9.4672051794463096E-3</v>
      </c>
      <c r="G2617" s="1">
        <v>3.2168010569294699E-3</v>
      </c>
      <c r="H2617" s="1">
        <v>2.8299999999999901E-3</v>
      </c>
      <c r="I2617" s="1">
        <v>2.1575006961033401</v>
      </c>
      <c r="J2617" s="1">
        <v>39.310796798820803</v>
      </c>
      <c r="K2617" s="1">
        <v>2.55731229108653</v>
      </c>
      <c r="L2617" s="1">
        <v>8.9718554712748197</v>
      </c>
      <c r="M2617">
        <f>IF(E2617&gt;0.9,0,1)</f>
        <v>1</v>
      </c>
    </row>
    <row r="2618" spans="1:13" x14ac:dyDescent="0.25">
      <c r="A2618" s="1">
        <v>702.52525252525197</v>
      </c>
      <c r="B2618" s="1">
        <v>0.84848484848484795</v>
      </c>
      <c r="C2618" s="1">
        <v>0.28299999999999897</v>
      </c>
      <c r="D2618" s="1">
        <v>0.32800000000000001</v>
      </c>
      <c r="E2618" s="1">
        <v>0.89175535026710495</v>
      </c>
      <c r="F2618" s="1">
        <v>9.4961829741718792E-3</v>
      </c>
      <c r="G2618" s="1">
        <v>3.27999999999999E-3</v>
      </c>
      <c r="H2618" s="1">
        <v>2.8299999999999901E-3</v>
      </c>
      <c r="I2618" s="1">
        <v>2.0818781519517602</v>
      </c>
      <c r="J2618" s="1">
        <v>39.797064649713498</v>
      </c>
      <c r="K2618" s="1">
        <v>2.4519172124307498</v>
      </c>
      <c r="L2618" s="1">
        <v>8.9152445307225303</v>
      </c>
      <c r="M2618">
        <f>IF(E2618&gt;0.9,0,1)</f>
        <v>1</v>
      </c>
    </row>
    <row r="2619" spans="1:13" x14ac:dyDescent="0.25">
      <c r="A2619" s="1">
        <v>704.54545454545405</v>
      </c>
      <c r="B2619" s="1">
        <v>0</v>
      </c>
      <c r="C2619" s="1">
        <v>0.28299999999999897</v>
      </c>
      <c r="D2619" s="1">
        <v>0.32800000000000001</v>
      </c>
      <c r="E2619" s="1">
        <v>0</v>
      </c>
      <c r="F2619" s="1">
        <v>5.3615647220398403E-3</v>
      </c>
      <c r="G2619" s="1">
        <v>3.27999999999999E-3</v>
      </c>
      <c r="H2619" s="1">
        <v>2.8299999999999901E-3</v>
      </c>
      <c r="I2619" s="1">
        <v>25.4170395987015</v>
      </c>
      <c r="J2619" s="1">
        <v>25.211372216281799</v>
      </c>
      <c r="K2619" s="1">
        <v>25.417039598701301</v>
      </c>
      <c r="L2619" s="1">
        <v>23.886417214289501</v>
      </c>
      <c r="M2619">
        <f>IF(E2619&gt;0.9,0,1)</f>
        <v>1</v>
      </c>
    </row>
    <row r="2620" spans="1:13" x14ac:dyDescent="0.25">
      <c r="A2620" s="1">
        <v>704.54545454545405</v>
      </c>
      <c r="B2620" s="1">
        <v>1.01010101010101E-2</v>
      </c>
      <c r="C2620" s="1">
        <v>0.28299999999999897</v>
      </c>
      <c r="D2620" s="1">
        <v>0.32800000000000001</v>
      </c>
      <c r="E2620" s="1">
        <v>0</v>
      </c>
      <c r="F2620" s="1">
        <v>5.7175523090253304E-3</v>
      </c>
      <c r="G2620" s="1">
        <v>3.27999999999999E-3</v>
      </c>
      <c r="H2620" s="1">
        <v>2.8299999999999901E-3</v>
      </c>
      <c r="I2620" s="1">
        <v>25.4170395987015</v>
      </c>
      <c r="J2620" s="1">
        <v>25.211372216281799</v>
      </c>
      <c r="K2620" s="1">
        <v>25.417039598701301</v>
      </c>
      <c r="L2620" s="1">
        <v>24.274185982431</v>
      </c>
      <c r="M2620">
        <f>IF(E2620&gt;0.9,0,1)</f>
        <v>1</v>
      </c>
    </row>
    <row r="2621" spans="1:13" x14ac:dyDescent="0.25">
      <c r="A2621" s="1">
        <v>704.54545454545405</v>
      </c>
      <c r="B2621" s="1">
        <v>2.02020202020202E-2</v>
      </c>
      <c r="C2621" s="1">
        <v>0.28299999999999897</v>
      </c>
      <c r="D2621" s="1">
        <v>0.32800000000000001</v>
      </c>
      <c r="E2621" s="1">
        <v>1.13157118459994E-2</v>
      </c>
      <c r="F2621" s="1">
        <v>6.05168804265915E-3</v>
      </c>
      <c r="G2621" s="1">
        <v>3.14826914636223E-3</v>
      </c>
      <c r="H2621" s="1">
        <v>2.8299999999999901E-3</v>
      </c>
      <c r="I2621" s="1">
        <v>24.5178936035947</v>
      </c>
      <c r="J2621" s="1">
        <v>25.303877349887198</v>
      </c>
      <c r="K2621" s="1">
        <v>24.536608563308199</v>
      </c>
      <c r="L2621" s="1">
        <v>24.678883131410402</v>
      </c>
      <c r="M2621">
        <f>IF(E2621&gt;0.9,0,1)</f>
        <v>1</v>
      </c>
    </row>
    <row r="2622" spans="1:13" x14ac:dyDescent="0.25">
      <c r="A2622" s="1">
        <v>704.54545454545405</v>
      </c>
      <c r="B2622" s="1">
        <v>3.03030303030303E-2</v>
      </c>
      <c r="C2622" s="1">
        <v>0.28299999999999897</v>
      </c>
      <c r="D2622" s="1">
        <v>0.32800000000000001</v>
      </c>
      <c r="E2622" s="1">
        <v>2.2803809133173699E-2</v>
      </c>
      <c r="F2622" s="1">
        <v>6.3640808093103499E-3</v>
      </c>
      <c r="G2622" s="1">
        <v>3.0258750742563401E-3</v>
      </c>
      <c r="H2622" s="1">
        <v>2.8299999999999901E-3</v>
      </c>
      <c r="I2622" s="1">
        <v>23.635541023152701</v>
      </c>
      <c r="J2622" s="1">
        <v>25.396480246904101</v>
      </c>
      <c r="K2622" s="1">
        <v>23.682435559479501</v>
      </c>
      <c r="L2622" s="1">
        <v>25.096325380432901</v>
      </c>
      <c r="M2622">
        <f>IF(E2622&gt;0.9,0,1)</f>
        <v>1</v>
      </c>
    </row>
    <row r="2623" spans="1:13" x14ac:dyDescent="0.25">
      <c r="A2623" s="1">
        <v>704.54545454545405</v>
      </c>
      <c r="B2623" s="1">
        <v>4.0404040404040401E-2</v>
      </c>
      <c r="C2623" s="1">
        <v>0.28299999999999897</v>
      </c>
      <c r="D2623" s="1">
        <v>0.32800000000000001</v>
      </c>
      <c r="E2623" s="1">
        <v>3.4157397217322298E-2</v>
      </c>
      <c r="F2623" s="1">
        <v>6.6549232559368803E-3</v>
      </c>
      <c r="G2623" s="1">
        <v>2.9158525664737499E-3</v>
      </c>
      <c r="H2623" s="1">
        <v>2.8299999999999901E-3</v>
      </c>
      <c r="I2623" s="1">
        <v>22.795110094597401</v>
      </c>
      <c r="J2623" s="1">
        <v>25.489246145084401</v>
      </c>
      <c r="K2623" s="1">
        <v>22.872593956389998</v>
      </c>
      <c r="L2623" s="1">
        <v>25.521640626199599</v>
      </c>
      <c r="M2623">
        <f>IF(E2623&gt;0.9,0,1)</f>
        <v>1</v>
      </c>
    </row>
    <row r="2624" spans="1:13" x14ac:dyDescent="0.25">
      <c r="A2624" s="1">
        <v>704.54545454545405</v>
      </c>
      <c r="B2624" s="1">
        <v>5.0505050505050497E-2</v>
      </c>
      <c r="C2624" s="1">
        <v>0.28299999999999897</v>
      </c>
      <c r="D2624" s="1">
        <v>0.32800000000000001</v>
      </c>
      <c r="E2624" s="1">
        <v>4.53893348356035E-2</v>
      </c>
      <c r="F2624" s="1">
        <v>6.9244944057038002E-3</v>
      </c>
      <c r="G2624" s="1">
        <v>2.81734192215023E-3</v>
      </c>
      <c r="H2624" s="1">
        <v>2.8299999999999901E-3</v>
      </c>
      <c r="I2624" s="1">
        <v>21.9953040471446</v>
      </c>
      <c r="J2624" s="1">
        <v>25.580652106954599</v>
      </c>
      <c r="K2624" s="1">
        <v>22.1051891253131</v>
      </c>
      <c r="L2624" s="1">
        <v>25.949254169952901</v>
      </c>
      <c r="M2624">
        <f>IF(E2624&gt;0.9,0,1)</f>
        <v>1</v>
      </c>
    </row>
    <row r="2625" spans="1:13" x14ac:dyDescent="0.25">
      <c r="A2625" s="1">
        <v>704.54545454545405</v>
      </c>
      <c r="B2625" s="1">
        <v>6.0606060606060601E-2</v>
      </c>
      <c r="C2625" s="1">
        <v>0.28299999999999897</v>
      </c>
      <c r="D2625" s="1">
        <v>0.32800000000000001</v>
      </c>
      <c r="E2625" s="1">
        <v>5.6515643239922503E-2</v>
      </c>
      <c r="F2625" s="1">
        <v>7.1731608466502599E-3</v>
      </c>
      <c r="G2625" s="1">
        <v>2.7294455908429601E-3</v>
      </c>
      <c r="H2625" s="1">
        <v>2.8299999999999901E-3</v>
      </c>
      <c r="I2625" s="1">
        <v>21.234237138854201</v>
      </c>
      <c r="J2625" s="1">
        <v>25.671009879758</v>
      </c>
      <c r="K2625" s="1">
        <v>21.538776770892198</v>
      </c>
      <c r="L2625" s="1">
        <v>26.372892038912099</v>
      </c>
      <c r="M2625">
        <f>IF(E2625&gt;0.9,0,1)</f>
        <v>1</v>
      </c>
    </row>
    <row r="2626" spans="1:13" x14ac:dyDescent="0.25">
      <c r="A2626" s="1">
        <v>704.54545454545405</v>
      </c>
      <c r="B2626" s="1">
        <v>7.0707070707070704E-2</v>
      </c>
      <c r="C2626" s="1">
        <v>0.28299999999999897</v>
      </c>
      <c r="D2626" s="1">
        <v>0.32800000000000001</v>
      </c>
      <c r="E2626" s="1">
        <v>6.7554786352681695E-2</v>
      </c>
      <c r="F2626" s="1">
        <v>7.40137659808098E-3</v>
      </c>
      <c r="G2626" s="1">
        <v>2.65124455647613E-3</v>
      </c>
      <c r="H2626" s="1">
        <v>2.8299999999999901E-3</v>
      </c>
      <c r="I2626" s="1">
        <v>20.509678170235802</v>
      </c>
      <c r="J2626" s="1">
        <v>25.762447048317298</v>
      </c>
      <c r="K2626" s="1">
        <v>20.841405712725699</v>
      </c>
      <c r="L2626" s="1">
        <v>26.785624893756101</v>
      </c>
      <c r="M2626">
        <f>IF(E2626&gt;0.9,0,1)</f>
        <v>1</v>
      </c>
    </row>
    <row r="2627" spans="1:13" x14ac:dyDescent="0.25">
      <c r="A2627" s="1">
        <v>704.54545454545405</v>
      </c>
      <c r="B2627" s="1">
        <v>8.0808080808080801E-2</v>
      </c>
      <c r="C2627" s="1">
        <v>0.28299999999999897</v>
      </c>
      <c r="D2627" s="1">
        <v>0.32800000000000001</v>
      </c>
      <c r="E2627" s="1">
        <v>7.8526860498577697E-2</v>
      </c>
      <c r="F2627" s="1">
        <v>7.6096820418902001E-3</v>
      </c>
      <c r="G2627" s="1">
        <v>2.5818138396437001E-3</v>
      </c>
      <c r="H2627" s="1">
        <v>2.8299999999999901E-3</v>
      </c>
      <c r="I2627" s="1">
        <v>19.8192350418804</v>
      </c>
      <c r="J2627" s="1">
        <v>25.851913956533899</v>
      </c>
      <c r="K2627" s="1">
        <v>20.1796556978314</v>
      </c>
      <c r="L2627" s="1">
        <v>27.179981024972498</v>
      </c>
      <c r="M2627">
        <f>IF(E2627&gt;0.9,0,1)</f>
        <v>1</v>
      </c>
    </row>
    <row r="2628" spans="1:13" x14ac:dyDescent="0.25">
      <c r="A2628" s="1">
        <v>704.54545454545405</v>
      </c>
      <c r="B2628" s="1">
        <v>9.0909090909090898E-2</v>
      </c>
      <c r="C2628" s="1">
        <v>0.28299999999999897</v>
      </c>
      <c r="D2628" s="1">
        <v>0.32800000000000001</v>
      </c>
      <c r="E2628" s="1">
        <v>8.94527308664545E-2</v>
      </c>
      <c r="F2628" s="1">
        <v>7.7987021871280902E-3</v>
      </c>
      <c r="G2628" s="1">
        <v>2.52023659887117E-3</v>
      </c>
      <c r="H2628" s="1">
        <v>2.8299999999999901E-3</v>
      </c>
      <c r="I2628" s="1">
        <v>19.160492507879699</v>
      </c>
      <c r="J2628" s="1">
        <v>25.9416431806034</v>
      </c>
      <c r="K2628" s="1">
        <v>19.550967348223399</v>
      </c>
      <c r="L2628" s="1">
        <v>27.548157147675798</v>
      </c>
      <c r="M2628">
        <f>IF(E2628&gt;0.9,0,1)</f>
        <v>1</v>
      </c>
    </row>
    <row r="2629" spans="1:13" x14ac:dyDescent="0.25">
      <c r="A2629" s="1">
        <v>704.54545454545405</v>
      </c>
      <c r="B2629" s="1">
        <v>0.10101010101010099</v>
      </c>
      <c r="C2629" s="1">
        <v>0.28299999999999897</v>
      </c>
      <c r="D2629" s="1">
        <v>0.32800000000000001</v>
      </c>
      <c r="E2629" s="1">
        <v>0.100353154238891</v>
      </c>
      <c r="F2629" s="1">
        <v>7.9691443913406101E-3</v>
      </c>
      <c r="G2629" s="1">
        <v>2.4656164640291102E-3</v>
      </c>
      <c r="H2629" s="1">
        <v>2.8299999999999901E-3</v>
      </c>
      <c r="I2629" s="1">
        <v>18.531112292532399</v>
      </c>
      <c r="J2629" s="1">
        <v>26.030409515097201</v>
      </c>
      <c r="K2629" s="1">
        <v>18.9529030001266</v>
      </c>
      <c r="L2629" s="1">
        <v>27.882349348423801</v>
      </c>
      <c r="M2629">
        <f>IF(E2629&gt;0.9,0,1)</f>
        <v>1</v>
      </c>
    </row>
    <row r="2630" spans="1:13" x14ac:dyDescent="0.25">
      <c r="A2630" s="1">
        <v>704.54545454545405</v>
      </c>
      <c r="B2630" s="1">
        <v>0.11111111111111099</v>
      </c>
      <c r="C2630" s="1">
        <v>0.28299999999999897</v>
      </c>
      <c r="D2630" s="1">
        <v>0.32800000000000001</v>
      </c>
      <c r="E2630" s="1">
        <v>0.111247929196111</v>
      </c>
      <c r="F2630" s="1">
        <v>8.1217956046648696E-3</v>
      </c>
      <c r="G2630" s="1">
        <v>2.4170878947688099E-3</v>
      </c>
      <c r="H2630" s="1">
        <v>2.8299999999999901E-3</v>
      </c>
      <c r="I2630" s="1">
        <v>17.9289025535906</v>
      </c>
      <c r="J2630" s="1">
        <v>26.120475307577301</v>
      </c>
      <c r="K2630" s="1">
        <v>18.383193231973401</v>
      </c>
      <c r="L2630" s="1">
        <v>28.1752127444766</v>
      </c>
      <c r="M2630">
        <f>IF(E2630&gt;0.9,0,1)</f>
        <v>1</v>
      </c>
    </row>
    <row r="2631" spans="1:13" x14ac:dyDescent="0.25">
      <c r="A2631" s="1">
        <v>704.54545454545405</v>
      </c>
      <c r="B2631" s="1">
        <v>0.12121212121212099</v>
      </c>
      <c r="C2631" s="1">
        <v>0.28299999999999897</v>
      </c>
      <c r="D2631" s="1">
        <v>0.32800000000000001</v>
      </c>
      <c r="E2631" s="1">
        <v>0.122155115899169</v>
      </c>
      <c r="F2631" s="1">
        <v>8.2575191791038893E-3</v>
      </c>
      <c r="G2631" s="1">
        <v>2.3738244977214401E-3</v>
      </c>
      <c r="H2631" s="1">
        <v>2.8299999999999901E-3</v>
      </c>
      <c r="I2631" s="1">
        <v>17.351862085866799</v>
      </c>
      <c r="J2631" s="1">
        <v>26.212349065904402</v>
      </c>
      <c r="K2631" s="1">
        <v>17.839763269319601</v>
      </c>
      <c r="L2631" s="1">
        <v>28.420437643025501</v>
      </c>
      <c r="M2631">
        <f>IF(E2631&gt;0.9,0,1)</f>
        <v>1</v>
      </c>
    </row>
    <row r="2632" spans="1:13" x14ac:dyDescent="0.25">
      <c r="A2632" s="1">
        <v>704.54545454545405</v>
      </c>
      <c r="B2632" s="1">
        <v>0.13131313131313099</v>
      </c>
      <c r="C2632" s="1">
        <v>0.28299999999999897</v>
      </c>
      <c r="D2632" s="1">
        <v>0.32800000000000001</v>
      </c>
      <c r="E2632" s="1">
        <v>0.13309036660187601</v>
      </c>
      <c r="F2632" s="1">
        <v>8.3772511598793706E-3</v>
      </c>
      <c r="G2632" s="1">
        <v>2.33504536609304E-3</v>
      </c>
      <c r="H2632" s="1">
        <v>2.8299999999999901E-3</v>
      </c>
      <c r="I2632" s="1">
        <v>16.798203589998501</v>
      </c>
      <c r="J2632" s="1">
        <v>26.3030513626051</v>
      </c>
      <c r="K2632" s="1">
        <v>17.3207434328632</v>
      </c>
      <c r="L2632" s="1">
        <v>28.61340430253</v>
      </c>
      <c r="M2632">
        <f>IF(E2632&gt;0.9,0,1)</f>
        <v>1</v>
      </c>
    </row>
    <row r="2633" spans="1:13" x14ac:dyDescent="0.25">
      <c r="A2633" s="1">
        <v>704.54545454545405</v>
      </c>
      <c r="B2633" s="1">
        <v>0.14141414141414099</v>
      </c>
      <c r="C2633" s="1">
        <v>0.28299999999999897</v>
      </c>
      <c r="D2633" s="1">
        <v>0.32800000000000001</v>
      </c>
      <c r="E2633" s="1">
        <v>0.14406640326802</v>
      </c>
      <c r="F2633" s="1">
        <v>8.4819954609374592E-3</v>
      </c>
      <c r="G2633" s="1">
        <v>2.3000196236347601E-3</v>
      </c>
      <c r="H2633" s="1">
        <v>2.8299999999999901E-3</v>
      </c>
      <c r="I2633" s="1">
        <v>16.2663597837285</v>
      </c>
      <c r="J2633" s="1">
        <v>26.396484366543898</v>
      </c>
      <c r="K2633" s="1">
        <v>16.824467119322801</v>
      </c>
      <c r="L2633" s="1">
        <v>28.751851480594201</v>
      </c>
      <c r="M2633">
        <f>IF(E2633&gt;0.9,0,1)</f>
        <v>1</v>
      </c>
    </row>
    <row r="2634" spans="1:13" x14ac:dyDescent="0.25">
      <c r="A2634" s="1">
        <v>704.54545454545405</v>
      </c>
      <c r="B2634" s="1">
        <v>0.15151515151515099</v>
      </c>
      <c r="C2634" s="1">
        <v>0.28299999999999897</v>
      </c>
      <c r="D2634" s="1">
        <v>0.32800000000000001</v>
      </c>
      <c r="E2634" s="1">
        <v>0.155092668691761</v>
      </c>
      <c r="F2634" s="1">
        <v>8.5728164759764497E-3</v>
      </c>
      <c r="G2634" s="1">
        <v>2.2680694606397301E-3</v>
      </c>
      <c r="H2634" s="1">
        <v>2.8299999999999901E-3</v>
      </c>
      <c r="I2634" s="1">
        <v>15.754976021966799</v>
      </c>
      <c r="J2634" s="1">
        <v>26.4895753409515</v>
      </c>
      <c r="K2634" s="1">
        <v>16.4581196642939</v>
      </c>
      <c r="L2634" s="1">
        <v>28.836470748242</v>
      </c>
      <c r="M2634">
        <f>IF(E2634&gt;0.9,0,1)</f>
        <v>1</v>
      </c>
    </row>
    <row r="2635" spans="1:13" x14ac:dyDescent="0.25">
      <c r="A2635" s="1">
        <v>704.54545454545405</v>
      </c>
      <c r="B2635" s="1">
        <v>0.16161616161616099</v>
      </c>
      <c r="C2635" s="1">
        <v>0.28299999999999897</v>
      </c>
      <c r="D2635" s="1">
        <v>0.32800000000000001</v>
      </c>
      <c r="E2635" s="1">
        <v>0.16617516294422</v>
      </c>
      <c r="F2635" s="1">
        <v>8.6508278461752703E-3</v>
      </c>
      <c r="G2635" s="1">
        <v>2.2385720221325101E-3</v>
      </c>
      <c r="H2635" s="1">
        <v>2.8299999999999901E-3</v>
      </c>
      <c r="I2635" s="1">
        <v>15.2628930559673</v>
      </c>
      <c r="J2635" s="1">
        <v>26.584367178447401</v>
      </c>
      <c r="K2635" s="1">
        <v>15.998705169434499</v>
      </c>
      <c r="L2635" s="1">
        <v>28.8713245594273</v>
      </c>
      <c r="M2635">
        <f>IF(E2635&gt;0.9,0,1)</f>
        <v>1</v>
      </c>
    </row>
    <row r="2636" spans="1:13" x14ac:dyDescent="0.25">
      <c r="A2636" s="1">
        <v>704.54545454545405</v>
      </c>
      <c r="B2636" s="1">
        <v>0.17171717171717099</v>
      </c>
      <c r="C2636" s="1">
        <v>0.28299999999999897</v>
      </c>
      <c r="D2636" s="1">
        <v>0.32800000000000001</v>
      </c>
      <c r="E2636" s="1">
        <v>0.17731645985355801</v>
      </c>
      <c r="F2636" s="1">
        <v>8.7171780006819102E-3</v>
      </c>
      <c r="G2636" s="1">
        <v>2.2109605299361602E-3</v>
      </c>
      <c r="H2636" s="1">
        <v>2.8299999999999901E-3</v>
      </c>
      <c r="I2636" s="1">
        <v>14.7891232980518</v>
      </c>
      <c r="J2636" s="1">
        <v>26.681099951980201</v>
      </c>
      <c r="K2636" s="1">
        <v>15.558363849662801</v>
      </c>
      <c r="L2636" s="1">
        <v>28.863986336352902</v>
      </c>
      <c r="M2636">
        <f>IF(E2636&gt;0.9,0,1)</f>
        <v>1</v>
      </c>
    </row>
    <row r="2637" spans="1:13" x14ac:dyDescent="0.25">
      <c r="A2637" s="1">
        <v>704.54545454545405</v>
      </c>
      <c r="B2637" s="1">
        <v>0.18181818181818099</v>
      </c>
      <c r="C2637" s="1">
        <v>0.28299999999999897</v>
      </c>
      <c r="D2637" s="1">
        <v>0.32800000000000001</v>
      </c>
      <c r="E2637" s="1">
        <v>0.18851588271001701</v>
      </c>
      <c r="F2637" s="1">
        <v>8.7730342254621896E-3</v>
      </c>
      <c r="G2637" s="1">
        <v>2.1847249863697999E-3</v>
      </c>
      <c r="H2637" s="1">
        <v>2.8299999999999901E-3</v>
      </c>
      <c r="I2637" s="1">
        <v>14.332823614236901</v>
      </c>
      <c r="J2637" s="1">
        <v>26.7799390265338</v>
      </c>
      <c r="K2637" s="1">
        <v>15.0397848741502</v>
      </c>
      <c r="L2637" s="1">
        <v>28.8253188135538</v>
      </c>
      <c r="M2637">
        <f>IF(E2637&gt;0.9,0,1)</f>
        <v>1</v>
      </c>
    </row>
    <row r="2638" spans="1:13" x14ac:dyDescent="0.25">
      <c r="A2638" s="1">
        <v>704.54545454545405</v>
      </c>
      <c r="B2638" s="1">
        <v>0.19191919191919099</v>
      </c>
      <c r="C2638" s="1">
        <v>0.28299999999999897</v>
      </c>
      <c r="D2638" s="1">
        <v>0.32800000000000001</v>
      </c>
      <c r="E2638" s="1">
        <v>0.19976980784828099</v>
      </c>
      <c r="F2638" s="1">
        <v>8.81956641900228E-3</v>
      </c>
      <c r="G2638" s="1">
        <v>2.1594127147248799E-3</v>
      </c>
      <c r="H2638" s="1">
        <v>2.8299999999999901E-3</v>
      </c>
      <c r="I2638" s="1">
        <v>13.893267325850299</v>
      </c>
      <c r="J2638" s="1">
        <v>26.879268352308799</v>
      </c>
      <c r="K2638" s="1">
        <v>14.6382617792696</v>
      </c>
      <c r="L2638" s="1">
        <v>28.768843350631499</v>
      </c>
      <c r="M2638">
        <f>IF(E2638&gt;0.9,0,1)</f>
        <v>1</v>
      </c>
    </row>
    <row r="2639" spans="1:13" x14ac:dyDescent="0.25">
      <c r="A2639" s="1">
        <v>704.54545454545405</v>
      </c>
      <c r="B2639" s="1">
        <v>0.20202020202020199</v>
      </c>
      <c r="C2639" s="1">
        <v>0.28299999999999897</v>
      </c>
      <c r="D2639" s="1">
        <v>0.32800000000000001</v>
      </c>
      <c r="E2639" s="1">
        <v>0.21107206037989601</v>
      </c>
      <c r="F2639" s="1">
        <v>8.8579309565986995E-3</v>
      </c>
      <c r="G2639" s="1">
        <v>2.13462887173471E-3</v>
      </c>
      <c r="H2639" s="1">
        <v>2.8299999999999901E-3</v>
      </c>
      <c r="I2639" s="1">
        <v>13.469817589504199</v>
      </c>
      <c r="J2639" s="1">
        <v>26.9825381739325</v>
      </c>
      <c r="K2639" s="1">
        <v>14.2528086501553</v>
      </c>
      <c r="L2639" s="1">
        <v>28.709705234720399</v>
      </c>
      <c r="M2639">
        <f>IF(E2639&gt;0.9,0,1)</f>
        <v>1</v>
      </c>
    </row>
    <row r="2640" spans="1:13" x14ac:dyDescent="0.25">
      <c r="A2640" s="1">
        <v>704.54545454545405</v>
      </c>
      <c r="B2640" s="1">
        <v>0.21212121212121199</v>
      </c>
      <c r="C2640" s="1">
        <v>0.28299999999999897</v>
      </c>
      <c r="D2640" s="1">
        <v>0.32800000000000001</v>
      </c>
      <c r="E2640" s="1">
        <v>0.22241436797106401</v>
      </c>
      <c r="F2640" s="1">
        <v>8.8892548249430194E-3</v>
      </c>
      <c r="G2640" s="1">
        <v>2.11003693932321E-3</v>
      </c>
      <c r="H2640" s="1">
        <v>2.8299999999999901E-3</v>
      </c>
      <c r="I2640" s="1">
        <v>13.0619036380441</v>
      </c>
      <c r="J2640" s="1">
        <v>27.086303390822501</v>
      </c>
      <c r="K2640" s="1">
        <v>13.8826711598334</v>
      </c>
      <c r="L2640" s="1">
        <v>28.663301922283399</v>
      </c>
      <c r="M2640">
        <f>IF(E2640&gt;0.9,0,1)</f>
        <v>1</v>
      </c>
    </row>
    <row r="2641" spans="1:13" x14ac:dyDescent="0.25">
      <c r="A2641" s="1">
        <v>704.54545454545405</v>
      </c>
      <c r="B2641" s="1">
        <v>0.22222222222222199</v>
      </c>
      <c r="C2641" s="1">
        <v>0.28299999999999897</v>
      </c>
      <c r="D2641" s="1">
        <v>0.32800000000000001</v>
      </c>
      <c r="E2641" s="1">
        <v>0.233786844027666</v>
      </c>
      <c r="F2641" s="1">
        <v>8.9146202002687892E-3</v>
      </c>
      <c r="G2641" s="1">
        <v>2.0853590826380901E-3</v>
      </c>
      <c r="H2641" s="1">
        <v>2.8299999999999901E-3</v>
      </c>
      <c r="I2641" s="1">
        <v>12.6690006662327</v>
      </c>
      <c r="J2641" s="1">
        <v>27.190498396976899</v>
      </c>
      <c r="K2641" s="1">
        <v>13.527148621071699</v>
      </c>
      <c r="L2641" s="1">
        <v>28.643703452408101</v>
      </c>
      <c r="M2641">
        <f>IF(E2641&gt;0.9,0,1)</f>
        <v>1</v>
      </c>
    </row>
    <row r="2642" spans="1:13" x14ac:dyDescent="0.25">
      <c r="A2642" s="1">
        <v>704.54545454545405</v>
      </c>
      <c r="B2642" s="1">
        <v>0.23232323232323199</v>
      </c>
      <c r="C2642" s="1">
        <v>0.28299999999999897</v>
      </c>
      <c r="D2642" s="1">
        <v>0.32800000000000001</v>
      </c>
      <c r="E2642" s="1">
        <v>0.24517847891289599</v>
      </c>
      <c r="F2642" s="1">
        <v>8.9350497230927892E-3</v>
      </c>
      <c r="G2642" s="1">
        <v>2.0603761955378902E-3</v>
      </c>
      <c r="H2642" s="1">
        <v>2.8299999999999901E-3</v>
      </c>
      <c r="I2642" s="1">
        <v>12.290613551416801</v>
      </c>
      <c r="J2642" s="1">
        <v>27.2984121725503</v>
      </c>
      <c r="K2642" s="1">
        <v>13.1855819318665</v>
      </c>
      <c r="L2642" s="1">
        <v>28.6620458941183</v>
      </c>
      <c r="M2642">
        <f>IF(E2642&gt;0.9,0,1)</f>
        <v>1</v>
      </c>
    </row>
    <row r="2643" spans="1:13" x14ac:dyDescent="0.25">
      <c r="A2643" s="1">
        <v>704.54545454545405</v>
      </c>
      <c r="B2643" s="1">
        <v>0.24242424242424199</v>
      </c>
      <c r="C2643" s="1">
        <v>0.28299999999999897</v>
      </c>
      <c r="D2643" s="1">
        <v>0.32800000000000001</v>
      </c>
      <c r="E2643" s="1">
        <v>0.25657762467448397</v>
      </c>
      <c r="F2643" s="1">
        <v>8.9514928201384295E-3</v>
      </c>
      <c r="G2643" s="1">
        <v>2.0349273976379002E-3</v>
      </c>
      <c r="H2643" s="1">
        <v>2.8299999999999901E-3</v>
      </c>
      <c r="I2643" s="1">
        <v>11.9262641803706</v>
      </c>
      <c r="J2643" s="1">
        <v>27.406516870250101</v>
      </c>
      <c r="K2643" s="1">
        <v>12.857344260059399</v>
      </c>
      <c r="L2643" s="1">
        <v>28.725108809010202</v>
      </c>
      <c r="M2643">
        <f>IF(E2643&gt;0.9,0,1)</f>
        <v>1</v>
      </c>
    </row>
    <row r="2644" spans="1:13" x14ac:dyDescent="0.25">
      <c r="A2644" s="1">
        <v>704.54545454545405</v>
      </c>
      <c r="B2644" s="1">
        <v>0.25252525252525199</v>
      </c>
      <c r="C2644" s="1">
        <v>0.28299999999999897</v>
      </c>
      <c r="D2644" s="1">
        <v>0.32800000000000001</v>
      </c>
      <c r="E2644" s="1">
        <v>0.26797246288517002</v>
      </c>
      <c r="F2644" s="1">
        <v>8.9648135580455701E-3</v>
      </c>
      <c r="G2644" s="1">
        <v>2.0089088070443101E-3</v>
      </c>
      <c r="H2644" s="1">
        <v>2.8299999999999901E-3</v>
      </c>
      <c r="I2644" s="1">
        <v>11.5754819372395</v>
      </c>
      <c r="J2644" s="1">
        <v>27.518054006364899</v>
      </c>
      <c r="K2644" s="1">
        <v>12.541834040744099</v>
      </c>
      <c r="L2644" s="1">
        <v>28.834287782227101</v>
      </c>
      <c r="M2644">
        <f>IF(E2644&gt;0.9,0,1)</f>
        <v>1</v>
      </c>
    </row>
    <row r="2645" spans="1:13" x14ac:dyDescent="0.25">
      <c r="A2645" s="1">
        <v>704.54545454545405</v>
      </c>
      <c r="B2645" s="1">
        <v>0.26262626262626199</v>
      </c>
      <c r="C2645" s="1">
        <v>0.28299999999999897</v>
      </c>
      <c r="D2645" s="1">
        <v>0.32800000000000001</v>
      </c>
      <c r="E2645" s="1">
        <v>0.27935144371229298</v>
      </c>
      <c r="F2645" s="1">
        <v>8.9757807298659498E-3</v>
      </c>
      <c r="G2645" s="1">
        <v>1.9822714806356999E-3</v>
      </c>
      <c r="H2645" s="1">
        <v>2.8299999999999901E-3</v>
      </c>
      <c r="I2645" s="1">
        <v>11.2377969204904</v>
      </c>
      <c r="J2645" s="1">
        <v>27.631189394163201</v>
      </c>
      <c r="K2645" s="1">
        <v>12.167511291088401</v>
      </c>
      <c r="L2645" s="1">
        <v>28.9851389229805</v>
      </c>
      <c r="M2645">
        <f>IF(E2645&gt;0.9,0,1)</f>
        <v>1</v>
      </c>
    </row>
    <row r="2646" spans="1:13" x14ac:dyDescent="0.25">
      <c r="A2646" s="1">
        <v>704.54545454545405</v>
      </c>
      <c r="B2646" s="1">
        <v>0.27272727272727199</v>
      </c>
      <c r="C2646" s="1">
        <v>0.28299999999999897</v>
      </c>
      <c r="D2646" s="1">
        <v>0.32800000000000001</v>
      </c>
      <c r="E2646" s="1">
        <v>0.29070367858580398</v>
      </c>
      <c r="F2646" s="1">
        <v>8.9850611352886404E-3</v>
      </c>
      <c r="G2646" s="1">
        <v>1.9550186233602898E-3</v>
      </c>
      <c r="H2646" s="1">
        <v>2.8299999999999901E-3</v>
      </c>
      <c r="I2646" s="1">
        <v>10.912735591535901</v>
      </c>
      <c r="J2646" s="1">
        <v>27.744123028406701</v>
      </c>
      <c r="K2646" s="1">
        <v>11.878044469987399</v>
      </c>
      <c r="L2646" s="1">
        <v>29.167605472857701</v>
      </c>
      <c r="M2646">
        <f>IF(E2646&gt;0.9,0,1)</f>
        <v>1</v>
      </c>
    </row>
    <row r="2647" spans="1:13" x14ac:dyDescent="0.25">
      <c r="A2647" s="1">
        <v>704.54545454545405</v>
      </c>
      <c r="B2647" s="1">
        <v>0.28282828282828198</v>
      </c>
      <c r="C2647" s="1">
        <v>0.28299999999999897</v>
      </c>
      <c r="D2647" s="1">
        <v>0.32800000000000001</v>
      </c>
      <c r="E2647" s="1">
        <v>0.30201926978858801</v>
      </c>
      <c r="F2647" s="1">
        <v>8.9932169187145507E-3</v>
      </c>
      <c r="G2647" s="1">
        <v>1.92720225989949E-3</v>
      </c>
      <c r="H2647" s="1">
        <v>2.8299999999999901E-3</v>
      </c>
      <c r="I2647" s="1">
        <v>10.5998185381473</v>
      </c>
      <c r="J2647" s="1">
        <v>27.860126399384399</v>
      </c>
      <c r="K2647" s="1">
        <v>11.599490586145</v>
      </c>
      <c r="L2647" s="1">
        <v>29.3669451163113</v>
      </c>
      <c r="M2647">
        <f>IF(E2647&gt;0.9,0,1)</f>
        <v>1</v>
      </c>
    </row>
    <row r="2648" spans="1:13" x14ac:dyDescent="0.25">
      <c r="A2648" s="1">
        <v>704.54545454545405</v>
      </c>
      <c r="B2648" s="1">
        <v>0.29292929292929198</v>
      </c>
      <c r="C2648" s="1">
        <v>0.28299999999999897</v>
      </c>
      <c r="D2648" s="1">
        <v>0.32800000000000001</v>
      </c>
      <c r="E2648" s="1">
        <v>0.31328957532575402</v>
      </c>
      <c r="F2648" s="1">
        <v>9.0007069779355093E-3</v>
      </c>
      <c r="G2648" s="1">
        <v>1.8989194660196599E-3</v>
      </c>
      <c r="H2648" s="1">
        <v>2.8299999999999901E-3</v>
      </c>
      <c r="I2648" s="1">
        <v>10.298559784817099</v>
      </c>
      <c r="J2648" s="1">
        <v>27.977469764260402</v>
      </c>
      <c r="K2648" s="1">
        <v>11.331320245586699</v>
      </c>
      <c r="L2648" s="1">
        <v>29.565273518019598</v>
      </c>
      <c r="M2648">
        <f>IF(E2648&gt;0.9,0,1)</f>
        <v>1</v>
      </c>
    </row>
    <row r="2649" spans="1:13" x14ac:dyDescent="0.25">
      <c r="A2649" s="1">
        <v>704.54545454545405</v>
      </c>
      <c r="B2649" s="1">
        <v>0.30303030303030298</v>
      </c>
      <c r="C2649" s="1">
        <v>0.28299999999999897</v>
      </c>
      <c r="D2649" s="1">
        <v>0.32800000000000001</v>
      </c>
      <c r="E2649" s="1">
        <v>0.32450742079928502</v>
      </c>
      <c r="F2649" s="1">
        <v>9.0078916104057508E-3</v>
      </c>
      <c r="G2649" s="1">
        <v>1.8703080704006701E-3</v>
      </c>
      <c r="H2649" s="1">
        <v>2.8299999999999901E-3</v>
      </c>
      <c r="I2649" s="1">
        <v>10.0084669909419</v>
      </c>
      <c r="J2649" s="1">
        <v>28.094494662224299</v>
      </c>
      <c r="K2649" s="1">
        <v>11.011482271999199</v>
      </c>
      <c r="L2649" s="1">
        <v>29.743541707427202</v>
      </c>
      <c r="M2649">
        <f>IF(E2649&gt;0.9,0,1)</f>
        <v>1</v>
      </c>
    </row>
    <row r="2650" spans="1:13" x14ac:dyDescent="0.25">
      <c r="A2650" s="1">
        <v>704.54545454545405</v>
      </c>
      <c r="B2650" s="1">
        <v>0.31313131313131298</v>
      </c>
      <c r="C2650" s="1">
        <v>0.28299999999999897</v>
      </c>
      <c r="D2650" s="1">
        <v>0.32800000000000001</v>
      </c>
      <c r="E2650" s="1">
        <v>0.33566726626372501</v>
      </c>
      <c r="F2650" s="1">
        <v>9.0150394633001698E-3</v>
      </c>
      <c r="G2650" s="1">
        <v>1.84154177746862E-3</v>
      </c>
      <c r="H2650" s="1">
        <v>2.8299999999999901E-3</v>
      </c>
      <c r="I2650" s="1">
        <v>9.72904216812152</v>
      </c>
      <c r="J2650" s="1">
        <v>28.214609748297001</v>
      </c>
      <c r="K2650" s="1">
        <v>10.7643930894461</v>
      </c>
      <c r="L2650" s="1">
        <v>29.883689432910799</v>
      </c>
      <c r="M2650">
        <f>IF(E2650&gt;0.9,0,1)</f>
        <v>1</v>
      </c>
    </row>
    <row r="2651" spans="1:13" x14ac:dyDescent="0.25">
      <c r="A2651" s="1">
        <v>704.54545454545405</v>
      </c>
      <c r="B2651" s="1">
        <v>0.32323232323232298</v>
      </c>
      <c r="C2651" s="1">
        <v>0.28299999999999897</v>
      </c>
      <c r="D2651" s="1">
        <v>0.32800000000000001</v>
      </c>
      <c r="E2651" s="1">
        <v>0.34676532300605201</v>
      </c>
      <c r="F2651" s="1">
        <v>9.0223360913761902E-3</v>
      </c>
      <c r="G2651" s="1">
        <v>1.8128247746165801E-3</v>
      </c>
      <c r="H2651" s="1">
        <v>2.8299999999999901E-3</v>
      </c>
      <c r="I2651" s="1">
        <v>9.4597829463337</v>
      </c>
      <c r="J2651" s="1">
        <v>28.336292139166201</v>
      </c>
      <c r="K2651" s="1">
        <v>10.526080455637199</v>
      </c>
      <c r="L2651" s="1">
        <v>29.970678052413302</v>
      </c>
      <c r="M2651">
        <f>IF(E2651&gt;0.9,0,1)</f>
        <v>1</v>
      </c>
    </row>
    <row r="2652" spans="1:13" x14ac:dyDescent="0.25">
      <c r="A2652" s="1">
        <v>704.54545454545405</v>
      </c>
      <c r="B2652" s="1">
        <v>0.33333333333333298</v>
      </c>
      <c r="C2652" s="1">
        <v>0.28299999999999897</v>
      </c>
      <c r="D2652" s="1">
        <v>0.32800000000000001</v>
      </c>
      <c r="E2652" s="1">
        <v>0.35779960427929602</v>
      </c>
      <c r="F2652" s="1">
        <v>9.0298936056287995E-3</v>
      </c>
      <c r="G2652" s="1">
        <v>1.78438603396904E-3</v>
      </c>
      <c r="H2652" s="1">
        <v>2.8299999999999901E-3</v>
      </c>
      <c r="I2652" s="1">
        <v>9.2001846652931807</v>
      </c>
      <c r="J2652" s="1">
        <v>28.458119441452499</v>
      </c>
      <c r="K2652" s="1">
        <v>10.2405713692782</v>
      </c>
      <c r="L2652" s="1">
        <v>29.994113775226101</v>
      </c>
      <c r="M2652">
        <f>IF(E2652&gt;0.9,0,1)</f>
        <v>1</v>
      </c>
    </row>
    <row r="2653" spans="1:13" x14ac:dyDescent="0.25">
      <c r="A2653" s="1">
        <v>704.54545454545405</v>
      </c>
      <c r="B2653" s="1">
        <v>0.34343434343434298</v>
      </c>
      <c r="C2653" s="1">
        <v>0.28299999999999897</v>
      </c>
      <c r="D2653" s="1">
        <v>0.32800000000000001</v>
      </c>
      <c r="E2653" s="1">
        <v>0.36876988759322898</v>
      </c>
      <c r="F2653" s="1">
        <v>9.0377609774358793E-3</v>
      </c>
      <c r="G2653" s="1">
        <v>1.7564735467843801E-3</v>
      </c>
      <c r="H2653" s="1">
        <v>2.8299999999999901E-3</v>
      </c>
      <c r="I2653" s="1">
        <v>8.9497436563062802</v>
      </c>
      <c r="J2653" s="1">
        <v>28.582071066346199</v>
      </c>
      <c r="K2653" s="1">
        <v>10.019970236790501</v>
      </c>
      <c r="L2653" s="1">
        <v>29.9492262668048</v>
      </c>
      <c r="M2653">
        <f>IF(E2653&gt;0.9,0,1)</f>
        <v>1</v>
      </c>
    </row>
    <row r="2654" spans="1:13" x14ac:dyDescent="0.25">
      <c r="A2654" s="1">
        <v>704.54545454545405</v>
      </c>
      <c r="B2654" s="1">
        <v>0.35353535353535298</v>
      </c>
      <c r="C2654" s="1">
        <v>0.28299999999999897</v>
      </c>
      <c r="D2654" s="1">
        <v>0.32800000000000001</v>
      </c>
      <c r="E2654" s="1">
        <v>0.37967756386206297</v>
      </c>
      <c r="F2654" s="1">
        <v>9.0459345972426601E-3</v>
      </c>
      <c r="G2654" s="1">
        <v>1.72934882323621E-3</v>
      </c>
      <c r="H2654" s="1">
        <v>2.8299999999999901E-3</v>
      </c>
      <c r="I2654" s="1">
        <v>8.7079620540431399</v>
      </c>
      <c r="J2654" s="1">
        <v>28.706909656448602</v>
      </c>
      <c r="K2654" s="1">
        <v>9.8066804318884504</v>
      </c>
      <c r="L2654" s="1">
        <v>29.837061572747299</v>
      </c>
      <c r="M2654">
        <f>IF(E2654&gt;0.9,0,1)</f>
        <v>1</v>
      </c>
    </row>
    <row r="2655" spans="1:13" x14ac:dyDescent="0.25">
      <c r="A2655" s="1">
        <v>704.54545454545405</v>
      </c>
      <c r="B2655" s="1">
        <v>0.36363636363636298</v>
      </c>
      <c r="C2655" s="1">
        <v>0.28299999999999897</v>
      </c>
      <c r="D2655" s="1">
        <v>0.32800000000000001</v>
      </c>
      <c r="E2655" s="1">
        <v>0.39052535360360502</v>
      </c>
      <c r="F2655" s="1">
        <v>9.0543687098549493E-3</v>
      </c>
      <c r="G2655" s="1">
        <v>1.7032819710146999E-3</v>
      </c>
      <c r="H2655" s="1">
        <v>2.8299999999999901E-3</v>
      </c>
      <c r="I2655" s="1">
        <v>8.4743543017484804</v>
      </c>
      <c r="J2655" s="1">
        <v>28.831498830404101</v>
      </c>
      <c r="K2655" s="1">
        <v>9.5499506523802395</v>
      </c>
      <c r="L2655" s="1">
        <v>29.663867432412601</v>
      </c>
      <c r="M2655">
        <f>IF(E2655&gt;0.9,0,1)</f>
        <v>1</v>
      </c>
    </row>
    <row r="2656" spans="1:13" x14ac:dyDescent="0.25">
      <c r="A2656" s="1">
        <v>704.54545454545405</v>
      </c>
      <c r="B2656" s="1">
        <v>0.37373737373737298</v>
      </c>
      <c r="C2656" s="1">
        <v>0.28299999999999897</v>
      </c>
      <c r="D2656" s="1">
        <v>0.32800000000000001</v>
      </c>
      <c r="E2656" s="1">
        <v>0.40131689098388501</v>
      </c>
      <c r="F2656" s="1">
        <v>9.0629853761271997E-3</v>
      </c>
      <c r="G2656" s="1">
        <v>1.6785475437593601E-3</v>
      </c>
      <c r="H2656" s="1">
        <v>2.8299999999999901E-3</v>
      </c>
      <c r="I2656" s="1">
        <v>8.2484550515377304</v>
      </c>
      <c r="J2656" s="1">
        <v>28.959690521948499</v>
      </c>
      <c r="K2656" s="1">
        <v>9.3513736069795907</v>
      </c>
      <c r="L2656" s="1">
        <v>29.439773828319002</v>
      </c>
      <c r="M2656">
        <f>IF(E2656&gt;0.9,0,1)</f>
        <v>1</v>
      </c>
    </row>
    <row r="2657" spans="1:13" x14ac:dyDescent="0.25">
      <c r="A2657" s="1">
        <v>704.54545454545405</v>
      </c>
      <c r="B2657" s="1">
        <v>0.38383838383838298</v>
      </c>
      <c r="C2657" s="1">
        <v>0.28299999999999897</v>
      </c>
      <c r="D2657" s="1">
        <v>0.32800000000000001</v>
      </c>
      <c r="E2657" s="1">
        <v>0.412056226785603</v>
      </c>
      <c r="F2657" s="1">
        <v>9.07168368749133E-3</v>
      </c>
      <c r="G2657" s="1">
        <v>1.6554210556087099E-3</v>
      </c>
      <c r="H2657" s="1">
        <v>2.8299999999999901E-3</v>
      </c>
      <c r="I2657" s="1">
        <v>8.0298272088654397</v>
      </c>
      <c r="J2657" s="1">
        <v>29.0888336723444</v>
      </c>
      <c r="K2657" s="1">
        <v>9.1117562141741804</v>
      </c>
      <c r="L2657" s="1">
        <v>29.1769810730788</v>
      </c>
      <c r="M2657">
        <f>IF(E2657&gt;0.9,0,1)</f>
        <v>1</v>
      </c>
    </row>
    <row r="2658" spans="1:13" x14ac:dyDescent="0.25">
      <c r="A2658" s="1">
        <v>704.54545454545405</v>
      </c>
      <c r="B2658" s="1">
        <v>0.39393939393939298</v>
      </c>
      <c r="C2658" s="1">
        <v>0.28299999999999897</v>
      </c>
      <c r="D2658" s="1">
        <v>0.32800000000000001</v>
      </c>
      <c r="E2658" s="1">
        <v>0.42274737856299199</v>
      </c>
      <c r="F2658" s="1">
        <v>9.0803481109369907E-3</v>
      </c>
      <c r="G2658" s="1">
        <v>1.6341755530899799E-3</v>
      </c>
      <c r="H2658" s="1">
        <v>2.8299999999999901E-3</v>
      </c>
      <c r="I2658" s="1">
        <v>7.8180676153269504</v>
      </c>
      <c r="J2658" s="1">
        <v>29.219593729629999</v>
      </c>
      <c r="K2658" s="1">
        <v>8.9261238087403907</v>
      </c>
      <c r="L2658" s="1">
        <v>28.8877432209284</v>
      </c>
      <c r="M2658">
        <f>IF(E2658&gt;0.9,0,1)</f>
        <v>1</v>
      </c>
    </row>
    <row r="2659" spans="1:13" x14ac:dyDescent="0.25">
      <c r="A2659" s="1">
        <v>704.54545454545405</v>
      </c>
      <c r="B2659" s="1">
        <v>0.40404040404040398</v>
      </c>
      <c r="C2659" s="1">
        <v>0.28299999999999897</v>
      </c>
      <c r="D2659" s="1">
        <v>0.32800000000000001</v>
      </c>
      <c r="E2659" s="1">
        <v>0.43339408880700703</v>
      </c>
      <c r="F2659" s="1">
        <v>9.0888559933745994E-3</v>
      </c>
      <c r="G2659" s="1">
        <v>1.61507740298392E-3</v>
      </c>
      <c r="H2659" s="1">
        <v>2.8299999999999901E-3</v>
      </c>
      <c r="I2659" s="1">
        <v>7.6128077565403398</v>
      </c>
      <c r="J2659" s="1">
        <v>29.3510368176036</v>
      </c>
      <c r="K2659" s="1">
        <v>8.7016735999886201</v>
      </c>
      <c r="L2659" s="1">
        <v>28.582463188834101</v>
      </c>
      <c r="M2659">
        <f>IF(E2659&gt;0.9,0,1)</f>
        <v>1</v>
      </c>
    </row>
    <row r="2660" spans="1:13" x14ac:dyDescent="0.25">
      <c r="A2660" s="1">
        <v>704.54545454545405</v>
      </c>
      <c r="B2660" s="1">
        <v>0.41414141414141398</v>
      </c>
      <c r="C2660" s="1">
        <v>0.28299999999999897</v>
      </c>
      <c r="D2660" s="1">
        <v>0.32800000000000001</v>
      </c>
      <c r="E2660" s="1">
        <v>0.44399984530306202</v>
      </c>
      <c r="F2660" s="1">
        <v>9.0970841983957201E-3</v>
      </c>
      <c r="G2660" s="1">
        <v>1.5983810591532999E-3</v>
      </c>
      <c r="H2660" s="1">
        <v>2.8299999999999901E-3</v>
      </c>
      <c r="I2660" s="1">
        <v>7.4137094036950799</v>
      </c>
      <c r="J2660" s="1">
        <v>29.483881620379801</v>
      </c>
      <c r="K2660" s="1">
        <v>8.52748296495019</v>
      </c>
      <c r="L2660" s="1">
        <v>28.268192839968499</v>
      </c>
      <c r="M2660">
        <f>IF(E2660&gt;0.9,0,1)</f>
        <v>1</v>
      </c>
    </row>
    <row r="2661" spans="1:13" x14ac:dyDescent="0.25">
      <c r="A2661" s="1">
        <v>704.54545454545405</v>
      </c>
      <c r="B2661" s="1">
        <v>0.42424242424242398</v>
      </c>
      <c r="C2661" s="1">
        <v>0.28299999999999897</v>
      </c>
      <c r="D2661" s="1">
        <v>0.32800000000000001</v>
      </c>
      <c r="E2661" s="1">
        <v>0.45456806192253002</v>
      </c>
      <c r="F2661" s="1">
        <v>9.1049147060871093E-3</v>
      </c>
      <c r="G2661" s="1">
        <v>1.58432347196891E-3</v>
      </c>
      <c r="H2661" s="1">
        <v>2.8299999999999901E-3</v>
      </c>
      <c r="I2661" s="1">
        <v>7.2204579565470697</v>
      </c>
      <c r="J2661" s="1">
        <v>29.618874776210401</v>
      </c>
      <c r="K2661" s="1">
        <v>8.3165409182129402</v>
      </c>
      <c r="L2661" s="1">
        <v>27.947760495770101</v>
      </c>
      <c r="M2661">
        <f>IF(E2661&gt;0.9,0,1)</f>
        <v>1</v>
      </c>
    </row>
    <row r="2662" spans="1:13" x14ac:dyDescent="0.25">
      <c r="A2662" s="1">
        <v>704.54545454545405</v>
      </c>
      <c r="B2662" s="1">
        <v>0.43434343434343398</v>
      </c>
      <c r="C2662" s="1">
        <v>0.28299999999999897</v>
      </c>
      <c r="D2662" s="1">
        <v>0.32800000000000001</v>
      </c>
      <c r="E2662" s="1">
        <v>0.46510228652336399</v>
      </c>
      <c r="F2662" s="1">
        <v>9.1122390685456703E-3</v>
      </c>
      <c r="G2662" s="1">
        <v>1.5731189943778299E-3</v>
      </c>
      <c r="H2662" s="1">
        <v>2.8299999999999901E-3</v>
      </c>
      <c r="I2662" s="1">
        <v>7.0327562744771397</v>
      </c>
      <c r="J2662" s="1">
        <v>29.755201615318501</v>
      </c>
      <c r="K2662" s="1">
        <v>8.1125396394586602</v>
      </c>
      <c r="L2662" s="1">
        <v>27.619642112126002</v>
      </c>
      <c r="M2662">
        <f>IF(E2662&gt;0.9,0,1)</f>
        <v>1</v>
      </c>
    </row>
    <row r="2663" spans="1:13" x14ac:dyDescent="0.25">
      <c r="A2663" s="1">
        <v>704.54545454545405</v>
      </c>
      <c r="B2663" s="1">
        <v>0.44444444444444398</v>
      </c>
      <c r="C2663" s="1">
        <v>0.28299999999999897</v>
      </c>
      <c r="D2663" s="1">
        <v>0.32800000000000001</v>
      </c>
      <c r="E2663" s="1">
        <v>0.47560637042097398</v>
      </c>
      <c r="F2663" s="1">
        <v>9.1189617796838401E-3</v>
      </c>
      <c r="G2663" s="1">
        <v>1.56495522195148E-3</v>
      </c>
      <c r="H2663" s="1">
        <v>2.8299999999999901E-3</v>
      </c>
      <c r="I2663" s="1">
        <v>6.8503200700538001</v>
      </c>
      <c r="J2663" s="1">
        <v>29.893717948744001</v>
      </c>
      <c r="K2663" s="1">
        <v>7.9536156430203802</v>
      </c>
      <c r="L2663" s="1">
        <v>27.2785687998025</v>
      </c>
      <c r="M2663">
        <f>IF(E2663&gt;0.9,0,1)</f>
        <v>1</v>
      </c>
    </row>
    <row r="2664" spans="1:13" x14ac:dyDescent="0.25">
      <c r="A2664" s="1">
        <v>704.54545454545405</v>
      </c>
      <c r="B2664" s="1">
        <v>0.45454545454545398</v>
      </c>
      <c r="C2664" s="1">
        <v>0.28299999999999897</v>
      </c>
      <c r="D2664" s="1">
        <v>0.32800000000000001</v>
      </c>
      <c r="E2664" s="1">
        <v>0.48608459677146998</v>
      </c>
      <c r="F2664" s="1">
        <v>9.1250027109428498E-3</v>
      </c>
      <c r="G2664" s="1">
        <v>1.5599897674430201E-3</v>
      </c>
      <c r="H2664" s="1">
        <v>2.8299999999999901E-3</v>
      </c>
      <c r="I2664" s="1">
        <v>6.6728746695267001</v>
      </c>
      <c r="J2664" s="1">
        <v>30.0337547534326</v>
      </c>
      <c r="K2664" s="1">
        <v>7.7609386001345202</v>
      </c>
      <c r="L2664" s="1">
        <v>26.9167432991152</v>
      </c>
      <c r="M2664">
        <f>IF(E2664&gt;0.9,0,1)</f>
        <v>1</v>
      </c>
    </row>
    <row r="2665" spans="1:13" x14ac:dyDescent="0.25">
      <c r="A2665" s="1">
        <v>704.54545454545405</v>
      </c>
      <c r="B2665" s="1">
        <v>0.46464646464646397</v>
      </c>
      <c r="C2665" s="1">
        <v>0.28299999999999897</v>
      </c>
      <c r="D2665" s="1">
        <v>0.32800000000000001</v>
      </c>
      <c r="E2665" s="1">
        <v>0.49654179214303101</v>
      </c>
      <c r="F2665" s="1">
        <v>9.130298780463E-3</v>
      </c>
      <c r="G2665" s="1">
        <v>1.55834784656262E-3</v>
      </c>
      <c r="H2665" s="1">
        <v>2.8299999999999901E-3</v>
      </c>
      <c r="I2665" s="1">
        <v>6.5001525314167798</v>
      </c>
      <c r="J2665" s="1">
        <v>30.1747451888642</v>
      </c>
      <c r="K2665" s="1">
        <v>7.5740956223667499</v>
      </c>
      <c r="L2665" s="1">
        <v>26.525441331542702</v>
      </c>
      <c r="M2665">
        <f>IF(E2665&gt;0.9,0,1)</f>
        <v>1</v>
      </c>
    </row>
    <row r="2666" spans="1:13" x14ac:dyDescent="0.25">
      <c r="A2666" s="1">
        <v>704.54545454545405</v>
      </c>
      <c r="B2666" s="1">
        <v>0.47474747474747397</v>
      </c>
      <c r="C2666" s="1">
        <v>0.28299999999999897</v>
      </c>
      <c r="D2666" s="1">
        <v>0.32800000000000001</v>
      </c>
      <c r="E2666" s="1">
        <v>0.50698344631222503</v>
      </c>
      <c r="F2666" s="1">
        <v>9.1348049963463508E-3</v>
      </c>
      <c r="G2666" s="1">
        <v>1.5601204256344601E-3</v>
      </c>
      <c r="H2666" s="1">
        <v>2.8299999999999901E-3</v>
      </c>
      <c r="I2666" s="1">
        <v>6.3318910116812903</v>
      </c>
      <c r="J2666" s="1">
        <v>30.319395462941401</v>
      </c>
      <c r="K2666" s="1">
        <v>7.4278325126629001</v>
      </c>
      <c r="L2666" s="1">
        <v>26.096716086337398</v>
      </c>
      <c r="M2666">
        <f>IF(E2666&gt;0.9,0,1)</f>
        <v>1</v>
      </c>
    </row>
    <row r="2667" spans="1:13" x14ac:dyDescent="0.25">
      <c r="A2667" s="1">
        <v>704.54545454545405</v>
      </c>
      <c r="B2667" s="1">
        <v>0.48484848484848397</v>
      </c>
      <c r="C2667" s="1">
        <v>0.28299999999999897</v>
      </c>
      <c r="D2667" s="1">
        <v>0.32800000000000001</v>
      </c>
      <c r="E2667" s="1">
        <v>0.51741585119087397</v>
      </c>
      <c r="F2667" s="1">
        <v>9.1384949659952391E-3</v>
      </c>
      <c r="G2667" s="1">
        <v>1.56536284227878E-3</v>
      </c>
      <c r="H2667" s="1">
        <v>2.8299999999999901E-3</v>
      </c>
      <c r="I2667" s="1">
        <v>6.1678301773440696</v>
      </c>
      <c r="J2667" s="1">
        <v>30.465790089222502</v>
      </c>
      <c r="K2667" s="1">
        <v>7.25041963965342</v>
      </c>
      <c r="L2667" s="1">
        <v>25.624914313138401</v>
      </c>
      <c r="M2667">
        <f>IF(E2667&gt;0.9,0,1)</f>
        <v>1</v>
      </c>
    </row>
    <row r="2668" spans="1:13" x14ac:dyDescent="0.25">
      <c r="A2668" s="1">
        <v>704.54545454545405</v>
      </c>
      <c r="B2668" s="1">
        <v>0.49494949494949397</v>
      </c>
      <c r="C2668" s="1">
        <v>0.28299999999999897</v>
      </c>
      <c r="D2668" s="1">
        <v>0.32800000000000001</v>
      </c>
      <c r="E2668" s="1">
        <v>0.52784624595989305</v>
      </c>
      <c r="F2668" s="1">
        <v>9.1413609100695192E-3</v>
      </c>
      <c r="G2668" s="1">
        <v>1.57409396708572E-3</v>
      </c>
      <c r="H2668" s="1">
        <v>2.8299999999999901E-3</v>
      </c>
      <c r="I2668" s="1">
        <v>6.00771087121697</v>
      </c>
      <c r="J2668" s="1">
        <v>30.6153315427187</v>
      </c>
      <c r="K2668" s="1">
        <v>7.0778610574689598</v>
      </c>
      <c r="L2668" s="1">
        <v>25.107751331826499</v>
      </c>
      <c r="M2668">
        <f>IF(E2668&gt;0.9,0,1)</f>
        <v>1</v>
      </c>
    </row>
    <row r="2669" spans="1:13" x14ac:dyDescent="0.25">
      <c r="A2669" s="1">
        <v>704.54545454545405</v>
      </c>
      <c r="B2669" s="1">
        <v>0.50505050505050497</v>
      </c>
      <c r="C2669" s="1">
        <v>0.28299999999999897</v>
      </c>
      <c r="D2669" s="1">
        <v>0.32800000000000001</v>
      </c>
      <c r="E2669" s="1">
        <v>0.53828292414394596</v>
      </c>
      <c r="F2669" s="1">
        <v>9.1434131737286005E-3</v>
      </c>
      <c r="G2669" s="1">
        <v>1.5862961591768499E-3</v>
      </c>
      <c r="H2669" s="1">
        <v>2.8299999999999901E-3</v>
      </c>
      <c r="I2669" s="1">
        <v>5.8512736611814704</v>
      </c>
      <c r="J2669" s="1">
        <v>30.766473779065301</v>
      </c>
      <c r="K2669" s="1">
        <v>6.9098309720588702</v>
      </c>
      <c r="L2669" s="1">
        <v>24.5467724366422</v>
      </c>
      <c r="M2669">
        <f>IF(E2669&gt;0.9,0,1)</f>
        <v>1</v>
      </c>
    </row>
    <row r="2670" spans="1:13" x14ac:dyDescent="0.25">
      <c r="A2670" s="1">
        <v>704.54545454545405</v>
      </c>
      <c r="B2670" s="1">
        <v>0.51515151515151503</v>
      </c>
      <c r="C2670" s="1">
        <v>0.28299999999999897</v>
      </c>
      <c r="D2670" s="1">
        <v>0.32800000000000001</v>
      </c>
      <c r="E2670" s="1">
        <v>0.54873522482596904</v>
      </c>
      <c r="F2670" s="1">
        <v>9.1446792350841095E-3</v>
      </c>
      <c r="G2670" s="1">
        <v>1.60191656830728E-3</v>
      </c>
      <c r="H2670" s="1">
        <v>2.8299999999999901E-3</v>
      </c>
      <c r="I2670" s="1">
        <v>5.6982596747522303</v>
      </c>
      <c r="J2670" s="1">
        <v>30.921012196032301</v>
      </c>
      <c r="K2670" s="1">
        <v>6.7460130980928499</v>
      </c>
      <c r="L2670" s="1">
        <v>23.947135677266701</v>
      </c>
      <c r="M2670">
        <f>IF(E2670&gt;0.9,0,1)</f>
        <v>1</v>
      </c>
    </row>
    <row r="2671" spans="1:13" x14ac:dyDescent="0.25">
      <c r="A2671" s="1">
        <v>704.54545454545405</v>
      </c>
      <c r="B2671" s="1">
        <v>0.52525252525252497</v>
      </c>
      <c r="C2671" s="1">
        <v>0.28299999999999897</v>
      </c>
      <c r="D2671" s="1">
        <v>0.32800000000000001</v>
      </c>
      <c r="E2671" s="1">
        <v>0.55921331875210001</v>
      </c>
      <c r="F2671" s="1">
        <v>9.1452022638621108E-3</v>
      </c>
      <c r="G2671" s="1">
        <v>1.6208704932251499E-3</v>
      </c>
      <c r="H2671" s="1">
        <v>2.8299999999999901E-3</v>
      </c>
      <c r="I2671" s="1">
        <v>5.5484142903135503</v>
      </c>
      <c r="J2671" s="1">
        <v>31.079398955107099</v>
      </c>
      <c r="K2671" s="1">
        <v>6.616142866933</v>
      </c>
      <c r="L2671" s="1">
        <v>23.316767593483</v>
      </c>
      <c r="M2671">
        <f>IF(E2671&gt;0.9,0,1)</f>
        <v>1</v>
      </c>
    </row>
    <row r="2672" spans="1:13" x14ac:dyDescent="0.25">
      <c r="A2672" s="1">
        <v>704.54545454545405</v>
      </c>
      <c r="B2672" s="1">
        <v>0.53535353535353503</v>
      </c>
      <c r="C2672" s="1">
        <v>0.28299999999999897</v>
      </c>
      <c r="D2672" s="1">
        <v>0.32800000000000001</v>
      </c>
      <c r="E2672" s="1">
        <v>0.56972775004351295</v>
      </c>
      <c r="F2672" s="1">
        <v>9.1450393296913096E-3</v>
      </c>
      <c r="G2672" s="1">
        <v>1.64304703067714E-3</v>
      </c>
      <c r="H2672" s="1">
        <v>2.8299999999999901E-3</v>
      </c>
      <c r="I2672" s="1">
        <v>5.4014937763484596</v>
      </c>
      <c r="J2672" s="1">
        <v>31.2407759856811</v>
      </c>
      <c r="K2672" s="1">
        <v>6.4588927142750903</v>
      </c>
      <c r="L2672" s="1">
        <v>22.665049699944799</v>
      </c>
      <c r="M2672">
        <f>IF(E2672&gt;0.9,0,1)</f>
        <v>1</v>
      </c>
    </row>
    <row r="2673" spans="1:13" x14ac:dyDescent="0.25">
      <c r="A2673" s="1">
        <v>704.54545454545405</v>
      </c>
      <c r="B2673" s="1">
        <v>0.54545454545454497</v>
      </c>
      <c r="C2673" s="1">
        <v>0.28299999999999897</v>
      </c>
      <c r="D2673" s="1">
        <v>0.32800000000000001</v>
      </c>
      <c r="E2673" s="1">
        <v>0.58028878676787199</v>
      </c>
      <c r="F2673" s="1">
        <v>9.1442593583237405E-3</v>
      </c>
      <c r="G2673" s="1">
        <v>1.6683164485104E-3</v>
      </c>
      <c r="H2673" s="1">
        <v>2.8299999999999901E-3</v>
      </c>
      <c r="I2673" s="1">
        <v>5.2572736806873204</v>
      </c>
      <c r="J2673" s="1">
        <v>31.4075741629789</v>
      </c>
      <c r="K2673" s="1">
        <v>6.2768520741005096</v>
      </c>
      <c r="L2673" s="1">
        <v>22.0012718866721</v>
      </c>
      <c r="M2673">
        <f>IF(E2673&gt;0.9,0,1)</f>
        <v>1</v>
      </c>
    </row>
    <row r="2674" spans="1:13" x14ac:dyDescent="0.25">
      <c r="A2674" s="1">
        <v>704.54545454545405</v>
      </c>
      <c r="B2674" s="1">
        <v>0.55555555555555503</v>
      </c>
      <c r="C2674" s="1">
        <v>0.28299999999999897</v>
      </c>
      <c r="D2674" s="1">
        <v>0.32800000000000001</v>
      </c>
      <c r="E2674" s="1">
        <v>0.59090568858354797</v>
      </c>
      <c r="F2674" s="1">
        <v>9.1429409841968495E-3</v>
      </c>
      <c r="G2674" s="1">
        <v>1.6965381891530899E-3</v>
      </c>
      <c r="H2674" s="1">
        <v>2.8299999999999901E-3</v>
      </c>
      <c r="I2674" s="1">
        <v>5.1155572206289799</v>
      </c>
      <c r="J2674" s="1">
        <v>31.5778145483191</v>
      </c>
      <c r="K2674" s="1">
        <v>6.1269904347745099</v>
      </c>
      <c r="L2674" s="1">
        <v>21.333126757018899</v>
      </c>
      <c r="M2674">
        <f>IF(E2674&gt;0.9,0,1)</f>
        <v>1</v>
      </c>
    </row>
    <row r="2675" spans="1:13" x14ac:dyDescent="0.25">
      <c r="A2675" s="1">
        <v>704.54545454545405</v>
      </c>
      <c r="B2675" s="1">
        <v>0.56565656565656497</v>
      </c>
      <c r="C2675" s="1">
        <v>0.28299999999999897</v>
      </c>
      <c r="D2675" s="1">
        <v>0.32800000000000001</v>
      </c>
      <c r="E2675" s="1">
        <v>0.60158599884505504</v>
      </c>
      <c r="F2675" s="1">
        <v>9.14117051064188E-3</v>
      </c>
      <c r="G2675" s="1">
        <v>1.72756853443475E-3</v>
      </c>
      <c r="H2675" s="1">
        <v>2.8299999999999901E-3</v>
      </c>
      <c r="I2675" s="1">
        <v>4.9761822077227897</v>
      </c>
      <c r="J2675" s="1">
        <v>31.754253581198999</v>
      </c>
      <c r="K2675" s="1">
        <v>5.97999807442344</v>
      </c>
      <c r="L2675" s="1">
        <v>20.665510437698</v>
      </c>
      <c r="M2675">
        <f>IF(E2675&gt;0.9,0,1)</f>
        <v>1</v>
      </c>
    </row>
    <row r="2676" spans="1:13" x14ac:dyDescent="0.25">
      <c r="A2676" s="1">
        <v>704.54545454545405</v>
      </c>
      <c r="B2676" s="1">
        <v>0.57575757575757502</v>
      </c>
      <c r="C2676" s="1">
        <v>0.28299999999999897</v>
      </c>
      <c r="D2676" s="1">
        <v>0.32800000000000001</v>
      </c>
      <c r="E2676" s="1">
        <v>0.61233495049470599</v>
      </c>
      <c r="F2676" s="1">
        <v>9.1390402032624392E-3</v>
      </c>
      <c r="G2676" s="1">
        <v>1.7612671756340201E-3</v>
      </c>
      <c r="H2676" s="1">
        <v>2.8299999999999901E-3</v>
      </c>
      <c r="I2676" s="1">
        <v>4.8390255115786598</v>
      </c>
      <c r="J2676" s="1">
        <v>31.935218449332901</v>
      </c>
      <c r="K2676" s="1">
        <v>5.8356815846007297</v>
      </c>
      <c r="L2676" s="1">
        <v>19.999842453316599</v>
      </c>
      <c r="M2676">
        <f>IF(E2676&gt;0.9,0,1)</f>
        <v>1</v>
      </c>
    </row>
    <row r="2677" spans="1:13" x14ac:dyDescent="0.25">
      <c r="A2677" s="1">
        <v>704.54545454545405</v>
      </c>
      <c r="B2677" s="1">
        <v>0.58585858585858497</v>
      </c>
      <c r="C2677" s="1">
        <v>0.28299999999999897</v>
      </c>
      <c r="D2677" s="1">
        <v>0.32800000000000001</v>
      </c>
      <c r="E2677" s="1">
        <v>0.62315506170333401</v>
      </c>
      <c r="F2677" s="1">
        <v>9.1366471058676093E-3</v>
      </c>
      <c r="G2677" s="1">
        <v>1.7975021239942299E-3</v>
      </c>
      <c r="H2677" s="1">
        <v>2.8299999999999901E-3</v>
      </c>
      <c r="I2677" s="1">
        <v>4.7040044147193898</v>
      </c>
      <c r="J2677" s="1">
        <v>32.122168702678799</v>
      </c>
      <c r="K2677" s="1">
        <v>5.6938778204330802</v>
      </c>
      <c r="L2677" s="1">
        <v>19.3340290827704</v>
      </c>
      <c r="M2677">
        <f>IF(E2677&gt;0.9,0,1)</f>
        <v>1</v>
      </c>
    </row>
    <row r="2678" spans="1:13" x14ac:dyDescent="0.25">
      <c r="A2678" s="1">
        <v>704.54545454545405</v>
      </c>
      <c r="B2678" s="1">
        <v>0.59595959595959602</v>
      </c>
      <c r="C2678" s="1">
        <v>0.28299999999999897</v>
      </c>
      <c r="D2678" s="1">
        <v>0.32800000000000001</v>
      </c>
      <c r="E2678" s="1">
        <v>0.63404598891282604</v>
      </c>
      <c r="F2678" s="1">
        <v>9.1340925120721901E-3</v>
      </c>
      <c r="G2678" s="1">
        <v>1.8361525287037899E-3</v>
      </c>
      <c r="H2678" s="1">
        <v>2.8299999999999901E-3</v>
      </c>
      <c r="I2678" s="1">
        <v>4.5710744505542404</v>
      </c>
      <c r="J2678" s="1">
        <v>32.315147529112998</v>
      </c>
      <c r="K2678" s="1">
        <v>5.53058183461994</v>
      </c>
      <c r="L2678" s="1">
        <v>18.663086168318099</v>
      </c>
      <c r="M2678">
        <f>IF(E2678&gt;0.9,0,1)</f>
        <v>1</v>
      </c>
    </row>
    <row r="2679" spans="1:13" x14ac:dyDescent="0.25">
      <c r="A2679" s="1">
        <v>704.54545454545405</v>
      </c>
      <c r="B2679" s="1">
        <v>0.60606060606060597</v>
      </c>
      <c r="C2679" s="1">
        <v>0.28299999999999897</v>
      </c>
      <c r="D2679" s="1">
        <v>0.32800000000000001</v>
      </c>
      <c r="E2679" s="1">
        <v>0.64500469352956702</v>
      </c>
      <c r="F2679" s="1">
        <v>9.1314821559524608E-3</v>
      </c>
      <c r="G2679" s="1">
        <v>1.8771091632292299E-3</v>
      </c>
      <c r="H2679" s="1">
        <v>2.8299999999999901E-3</v>
      </c>
      <c r="I2679" s="1">
        <v>4.4402235620251398</v>
      </c>
      <c r="J2679" s="1">
        <v>32.514310597936401</v>
      </c>
      <c r="K2679" s="1">
        <v>5.3941393690320698</v>
      </c>
      <c r="L2679" s="1">
        <v>17.9803267905117</v>
      </c>
      <c r="M2679">
        <f>IF(E2679&gt;0.9,0,1)</f>
        <v>1</v>
      </c>
    </row>
    <row r="2680" spans="1:13" x14ac:dyDescent="0.25">
      <c r="A2680" s="1">
        <v>704.54545454545405</v>
      </c>
      <c r="B2680" s="1">
        <v>0.61616161616161602</v>
      </c>
      <c r="C2680" s="1">
        <v>0.28299999999999897</v>
      </c>
      <c r="D2680" s="1">
        <v>0.32800000000000001</v>
      </c>
      <c r="E2680" s="1">
        <v>0.65602594830145</v>
      </c>
      <c r="F2680" s="1">
        <v>9.1289270850058099E-3</v>
      </c>
      <c r="G2680" s="1">
        <v>1.92027255146131E-3</v>
      </c>
      <c r="H2680" s="1">
        <v>2.8299999999999901E-3</v>
      </c>
      <c r="I2680" s="1">
        <v>4.3114628449880801</v>
      </c>
      <c r="J2680" s="1">
        <v>32.721429608323398</v>
      </c>
      <c r="K2680" s="1">
        <v>5.2376000682878301</v>
      </c>
      <c r="L2680" s="1">
        <v>17.2789248503918</v>
      </c>
      <c r="M2680">
        <f>IF(E2680&gt;0.9,0,1)</f>
        <v>1</v>
      </c>
    </row>
    <row r="2681" spans="1:13" x14ac:dyDescent="0.25">
      <c r="A2681" s="1">
        <v>704.54545454545405</v>
      </c>
      <c r="B2681" s="1">
        <v>0.62626262626262597</v>
      </c>
      <c r="C2681" s="1">
        <v>0.28299999999999897</v>
      </c>
      <c r="D2681" s="1">
        <v>0.32800000000000001</v>
      </c>
      <c r="E2681" s="1">
        <v>0.66710313436367197</v>
      </c>
      <c r="F2681" s="1">
        <v>9.1265450070226808E-3</v>
      </c>
      <c r="G2681" s="1">
        <v>1.9655492817408698E-3</v>
      </c>
      <c r="H2681" s="1">
        <v>2.8299999999999901E-3</v>
      </c>
      <c r="I2681" s="1">
        <v>4.1848149986419996</v>
      </c>
      <c r="J2681" s="1">
        <v>32.935565574588303</v>
      </c>
      <c r="K2681" s="1">
        <v>5.1060440976616404</v>
      </c>
      <c r="L2681" s="1">
        <v>16.553602785064001</v>
      </c>
      <c r="M2681">
        <f>IF(E2681&gt;0.9,0,1)</f>
        <v>1</v>
      </c>
    </row>
    <row r="2682" spans="1:13" x14ac:dyDescent="0.25">
      <c r="A2682" s="1">
        <v>704.54545454545405</v>
      </c>
      <c r="B2682" s="1">
        <v>0.63636363636363602</v>
      </c>
      <c r="C2682" s="1">
        <v>0.28299999999999897</v>
      </c>
      <c r="D2682" s="1">
        <v>0.32800000000000001</v>
      </c>
      <c r="E2682" s="1">
        <v>0.67822913871133395</v>
      </c>
      <c r="F2682" s="1">
        <v>9.1244616012639505E-3</v>
      </c>
      <c r="G2682" s="1">
        <v>2.01284792961737E-3</v>
      </c>
      <c r="H2682" s="1">
        <v>2.8299999999999901E-3</v>
      </c>
      <c r="I2682" s="1">
        <v>4.0603030347123203</v>
      </c>
      <c r="J2682" s="1">
        <v>33.157598588017898</v>
      </c>
      <c r="K2682" s="1">
        <v>4.9557062051740903</v>
      </c>
      <c r="L2682" s="1">
        <v>15.802170289550499</v>
      </c>
      <c r="M2682">
        <f>IF(E2682&gt;0.9,0,1)</f>
        <v>1</v>
      </c>
    </row>
    <row r="2683" spans="1:13" x14ac:dyDescent="0.25">
      <c r="A2683" s="1">
        <v>704.54545454545405</v>
      </c>
      <c r="B2683" s="1">
        <v>0.64646464646464596</v>
      </c>
      <c r="C2683" s="1">
        <v>0.28299999999999897</v>
      </c>
      <c r="D2683" s="1">
        <v>0.32800000000000001</v>
      </c>
      <c r="E2683" s="1">
        <v>0.68939701966693401</v>
      </c>
      <c r="F2683" s="1">
        <v>9.1228109447558693E-3</v>
      </c>
      <c r="G2683" s="1">
        <v>2.0620771593010899E-3</v>
      </c>
      <c r="H2683" s="1">
        <v>2.8299999999999901E-3</v>
      </c>
      <c r="I2683" s="1">
        <v>3.93794294969915</v>
      </c>
      <c r="J2683" s="1">
        <v>33.385995236602497</v>
      </c>
      <c r="K2683" s="1">
        <v>4.80867430063289</v>
      </c>
      <c r="L2683" s="1">
        <v>15.026663889615801</v>
      </c>
      <c r="M2683">
        <f>IF(E2683&gt;0.9,0,1)</f>
        <v>1</v>
      </c>
    </row>
    <row r="2684" spans="1:13" x14ac:dyDescent="0.25">
      <c r="A2684" s="1">
        <v>704.54545454545405</v>
      </c>
      <c r="B2684" s="1">
        <v>0.65656565656565602</v>
      </c>
      <c r="C2684" s="1">
        <v>0.28299999999999897</v>
      </c>
      <c r="D2684" s="1">
        <v>0.32800000000000001</v>
      </c>
      <c r="E2684" s="1">
        <v>0.70060017648744499</v>
      </c>
      <c r="F2684" s="1">
        <v>9.1217343735289398E-3</v>
      </c>
      <c r="G2684" s="1">
        <v>2.1131476220820002E-3</v>
      </c>
      <c r="H2684" s="1">
        <v>2.8299999999999901E-3</v>
      </c>
      <c r="I2684" s="1">
        <v>3.8177426992096901</v>
      </c>
      <c r="J2684" s="1">
        <v>33.624077750085</v>
      </c>
      <c r="K2684" s="1">
        <v>4.6840071797390204</v>
      </c>
      <c r="L2684" s="1">
        <v>14.233899977032101</v>
      </c>
      <c r="M2684">
        <f>IF(E2684&gt;0.9,0,1)</f>
        <v>1</v>
      </c>
    </row>
    <row r="2685" spans="1:13" x14ac:dyDescent="0.25">
      <c r="A2685" s="1">
        <v>704.54545454545405</v>
      </c>
      <c r="B2685" s="1">
        <v>0.66666666666666596</v>
      </c>
      <c r="C2685" s="1">
        <v>0.28299999999999897</v>
      </c>
      <c r="D2685" s="1">
        <v>0.32800000000000001</v>
      </c>
      <c r="E2685" s="1">
        <v>0.71183208250807395</v>
      </c>
      <c r="F2685" s="1">
        <v>9.1213779850696196E-3</v>
      </c>
      <c r="G2685" s="1">
        <v>2.1659773280284099E-3</v>
      </c>
      <c r="H2685" s="1">
        <v>2.8299999999999901E-3</v>
      </c>
      <c r="I2685" s="1">
        <v>3.6997059688128999</v>
      </c>
      <c r="J2685" s="1">
        <v>33.871463965853202</v>
      </c>
      <c r="K2685" s="1">
        <v>4.5424000769971302</v>
      </c>
      <c r="L2685" s="1">
        <v>13.4353454799279</v>
      </c>
      <c r="M2685">
        <f>IF(E2685&gt;0.9,0,1)</f>
        <v>1</v>
      </c>
    </row>
    <row r="2686" spans="1:13" x14ac:dyDescent="0.25">
      <c r="A2686" s="1">
        <v>704.54545454545405</v>
      </c>
      <c r="B2686" s="1">
        <v>0.67676767676767602</v>
      </c>
      <c r="C2686" s="1">
        <v>0.28299999999999897</v>
      </c>
      <c r="D2686" s="1">
        <v>0.32800000000000001</v>
      </c>
      <c r="E2686" s="1">
        <v>0.72308586021905796</v>
      </c>
      <c r="F2686" s="1">
        <v>9.1218895792422698E-3</v>
      </c>
      <c r="G2686" s="1">
        <v>2.2204982353866698E-3</v>
      </c>
      <c r="H2686" s="1">
        <v>2.8299999999999901E-3</v>
      </c>
      <c r="I2686" s="1">
        <v>3.5838371664777</v>
      </c>
      <c r="J2686" s="1">
        <v>34.127057413889403</v>
      </c>
      <c r="K2686" s="1">
        <v>4.4036827848880398</v>
      </c>
      <c r="L2686" s="1">
        <v>12.6463152371895</v>
      </c>
      <c r="M2686">
        <f>IF(E2686&gt;0.9,0,1)</f>
        <v>1</v>
      </c>
    </row>
    <row r="2687" spans="1:13" x14ac:dyDescent="0.25">
      <c r="A2687" s="1">
        <v>704.54545454545405</v>
      </c>
      <c r="B2687" s="1">
        <v>0.68686868686868596</v>
      </c>
      <c r="C2687" s="1">
        <v>0.28299999999999897</v>
      </c>
      <c r="D2687" s="1">
        <v>0.32800000000000001</v>
      </c>
      <c r="E2687" s="1">
        <v>0.73435391079981704</v>
      </c>
      <c r="F2687" s="1">
        <v>9.1234156846330804E-3</v>
      </c>
      <c r="G2687" s="1">
        <v>2.27666270318221E-3</v>
      </c>
      <c r="H2687" s="1">
        <v>2.8299999999999901E-3</v>
      </c>
      <c r="I2687" s="1">
        <v>3.4701452763123402</v>
      </c>
      <c r="J2687" s="1">
        <v>34.393274785260097</v>
      </c>
      <c r="K2687" s="1">
        <v>4.2677255885196796</v>
      </c>
      <c r="L2687" s="1">
        <v>11.884606183890501</v>
      </c>
      <c r="M2687">
        <f>IF(E2687&gt;0.9,0,1)</f>
        <v>1</v>
      </c>
    </row>
    <row r="2688" spans="1:13" x14ac:dyDescent="0.25">
      <c r="A2688" s="1">
        <v>704.54545454545405</v>
      </c>
      <c r="B2688" s="1">
        <v>0.69696969696969702</v>
      </c>
      <c r="C2688" s="1">
        <v>0.28299999999999897</v>
      </c>
      <c r="D2688" s="1">
        <v>0.32800000000000001</v>
      </c>
      <c r="E2688" s="1">
        <v>0.74562765431899902</v>
      </c>
      <c r="F2688" s="1">
        <v>9.1260989932828301E-3</v>
      </c>
      <c r="G2688" s="1">
        <v>2.3344494925396902E-3</v>
      </c>
      <c r="H2688" s="1">
        <v>2.8299999999999901E-3</v>
      </c>
      <c r="I2688" s="1">
        <v>3.3586461363019899</v>
      </c>
      <c r="J2688" s="1">
        <v>34.670509209694202</v>
      </c>
      <c r="K2688" s="1">
        <v>4.11789750380703</v>
      </c>
      <c r="L2688" s="1">
        <v>11.1687596467626</v>
      </c>
      <c r="M2688">
        <f>IF(E2688&gt;0.9,0,1)</f>
        <v>1</v>
      </c>
    </row>
    <row r="2689" spans="1:13" x14ac:dyDescent="0.25">
      <c r="A2689" s="1">
        <v>704.54545454545405</v>
      </c>
      <c r="B2689" s="1">
        <v>0.70707070707070696</v>
      </c>
      <c r="C2689" s="1">
        <v>0.28299999999999897</v>
      </c>
      <c r="D2689" s="1">
        <v>0.32800000000000001</v>
      </c>
      <c r="E2689" s="1">
        <v>0.75689733816246296</v>
      </c>
      <c r="F2689" s="1">
        <v>9.1300763594347693E-3</v>
      </c>
      <c r="G2689" s="1">
        <v>2.3938696598123201E-3</v>
      </c>
      <c r="H2689" s="1">
        <v>2.8299999999999901E-3</v>
      </c>
      <c r="I2689" s="1">
        <v>3.2493637376189701</v>
      </c>
      <c r="J2689" s="1">
        <v>34.957329675885497</v>
      </c>
      <c r="K2689" s="1">
        <v>3.9877333505086798</v>
      </c>
      <c r="L2689" s="1">
        <v>10.5161922466778</v>
      </c>
      <c r="M2689">
        <f>IF(E2689&gt;0.9,0,1)</f>
        <v>1</v>
      </c>
    </row>
    <row r="2690" spans="1:13" x14ac:dyDescent="0.25">
      <c r="A2690" s="1">
        <v>704.54545454545405</v>
      </c>
      <c r="B2690" s="1">
        <v>0.71717171717171702</v>
      </c>
      <c r="C2690" s="1">
        <v>0.28299999999999897</v>
      </c>
      <c r="D2690" s="1">
        <v>0.32800000000000001</v>
      </c>
      <c r="E2690" s="1">
        <v>0.76815184004497405</v>
      </c>
      <c r="F2690" s="1">
        <v>9.1354774673082992E-3</v>
      </c>
      <c r="G2690" s="1">
        <v>2.4549728653269699E-3</v>
      </c>
      <c r="H2690" s="1">
        <v>2.8299999999999901E-3</v>
      </c>
      <c r="I2690" s="1">
        <v>3.14233135674252</v>
      </c>
      <c r="J2690" s="1">
        <v>35.257349138236101</v>
      </c>
      <c r="K2690" s="1">
        <v>3.8600036536141999</v>
      </c>
      <c r="L2690" s="1">
        <v>9.9414466779307205</v>
      </c>
      <c r="M2690">
        <f>IF(E2690&gt;0.9,0,1)</f>
        <v>1</v>
      </c>
    </row>
    <row r="2691" spans="1:13" x14ac:dyDescent="0.25">
      <c r="A2691" s="1">
        <v>704.54545454545405</v>
      </c>
      <c r="B2691" s="1">
        <v>0.72727272727272696</v>
      </c>
      <c r="C2691" s="1">
        <v>0.28299999999999897</v>
      </c>
      <c r="D2691" s="1">
        <v>0.32800000000000001</v>
      </c>
      <c r="E2691" s="1">
        <v>0.77937840437497596</v>
      </c>
      <c r="F2691" s="1">
        <v>9.1424242792330496E-3</v>
      </c>
      <c r="G2691" s="1">
        <v>2.5178544261163101E-3</v>
      </c>
      <c r="H2691" s="1">
        <v>2.8299999999999901E-3</v>
      </c>
      <c r="I2691" s="1">
        <v>3.0375930986176898</v>
      </c>
      <c r="J2691" s="1">
        <v>35.568536476111497</v>
      </c>
      <c r="K2691" s="1">
        <v>3.7199951825602899</v>
      </c>
      <c r="L2691" s="1">
        <v>9.4547860917665201</v>
      </c>
      <c r="M2691">
        <f>IF(E2691&gt;0.9,0,1)</f>
        <v>1</v>
      </c>
    </row>
    <row r="2692" spans="1:13" x14ac:dyDescent="0.25">
      <c r="A2692" s="1">
        <v>704.54545454545405</v>
      </c>
      <c r="B2692" s="1">
        <v>0.73737373737373701</v>
      </c>
      <c r="C2692" s="1">
        <v>0.28299999999999897</v>
      </c>
      <c r="D2692" s="1">
        <v>0.32800000000000001</v>
      </c>
      <c r="E2692" s="1">
        <v>0.79056229200549399</v>
      </c>
      <c r="F2692" s="1">
        <v>9.1510313848212604E-3</v>
      </c>
      <c r="G2692" s="1">
        <v>2.5826632279018699E-3</v>
      </c>
      <c r="H2692" s="1">
        <v>2.8299999999999901E-3</v>
      </c>
      <c r="I2692" s="1">
        <v>2.9352059715038501</v>
      </c>
      <c r="J2692" s="1">
        <v>35.8927424588355</v>
      </c>
      <c r="K2692" s="1">
        <v>3.5974858425521199</v>
      </c>
      <c r="L2692" s="1">
        <v>9.0612962785089692</v>
      </c>
      <c r="M2692">
        <f>IF(E2692&gt;0.9,0,1)</f>
        <v>1</v>
      </c>
    </row>
    <row r="2693" spans="1:13" x14ac:dyDescent="0.25">
      <c r="A2693" s="1">
        <v>704.54545454545405</v>
      </c>
      <c r="B2693" s="1">
        <v>0.74747474747474696</v>
      </c>
      <c r="C2693" s="1">
        <v>0.28299999999999897</v>
      </c>
      <c r="D2693" s="1">
        <v>0.32800000000000001</v>
      </c>
      <c r="E2693" s="1">
        <v>0.80168638782672796</v>
      </c>
      <c r="F2693" s="1">
        <v>9.1614072815842697E-3</v>
      </c>
      <c r="G2693" s="1">
        <v>2.6496102718911599E-3</v>
      </c>
      <c r="H2693" s="1">
        <v>2.8299999999999901E-3</v>
      </c>
      <c r="I2693" s="1">
        <v>2.8352420344362699</v>
      </c>
      <c r="J2693" s="1">
        <v>36.231721369393199</v>
      </c>
      <c r="K2693" s="1">
        <v>3.4637586774189302</v>
      </c>
      <c r="L2693" s="1">
        <v>8.7605794918330293</v>
      </c>
      <c r="M2693">
        <f>IF(E2693&gt;0.9,0,1)</f>
        <v>1</v>
      </c>
    </row>
    <row r="2694" spans="1:13" x14ac:dyDescent="0.25">
      <c r="A2694" s="1">
        <v>704.54545454545405</v>
      </c>
      <c r="B2694" s="1">
        <v>0.75757575757575701</v>
      </c>
      <c r="C2694" s="1">
        <v>0.28299999999999897</v>
      </c>
      <c r="D2694" s="1">
        <v>0.32800000000000001</v>
      </c>
      <c r="E2694" s="1">
        <v>0.81273089296897105</v>
      </c>
      <c r="F2694" s="1">
        <v>9.1736562778348702E-3</v>
      </c>
      <c r="G2694" s="1">
        <v>2.7189775336742502E-3</v>
      </c>
      <c r="H2694" s="1">
        <v>2.8299999999999901E-3</v>
      </c>
      <c r="I2694" s="1">
        <v>2.7377895359575999</v>
      </c>
      <c r="J2694" s="1">
        <v>36.583458624183102</v>
      </c>
      <c r="K2694" s="1">
        <v>3.3333872175825801</v>
      </c>
      <c r="L2694" s="1">
        <v>8.5470364950139608</v>
      </c>
      <c r="M2694">
        <f>IF(E2694&gt;0.9,0,1)</f>
        <v>1</v>
      </c>
    </row>
    <row r="2695" spans="1:13" x14ac:dyDescent="0.25">
      <c r="A2695" s="1">
        <v>704.54545454545405</v>
      </c>
      <c r="B2695" s="1">
        <v>0.76767676767676696</v>
      </c>
      <c r="C2695" s="1">
        <v>0.28299999999999897</v>
      </c>
      <c r="D2695" s="1">
        <v>0.32800000000000001</v>
      </c>
      <c r="E2695" s="1">
        <v>0.82367329971211101</v>
      </c>
      <c r="F2695" s="1">
        <v>9.1878800610782907E-3</v>
      </c>
      <c r="G2695" s="1">
        <v>2.79112722780247E-3</v>
      </c>
      <c r="H2695" s="1">
        <v>2.8299999999999901E-3</v>
      </c>
      <c r="I2695" s="1">
        <v>2.64295155521364</v>
      </c>
      <c r="J2695" s="1">
        <v>36.951272552092</v>
      </c>
      <c r="K2695" s="1">
        <v>3.21866925611101</v>
      </c>
      <c r="L2695" s="1">
        <v>8.4106534050093593</v>
      </c>
      <c r="M2695">
        <f>IF(E2695&gt;0.9,0,1)</f>
        <v>1</v>
      </c>
    </row>
    <row r="2696" spans="1:13" x14ac:dyDescent="0.25">
      <c r="A2696" s="1">
        <v>704.54545454545405</v>
      </c>
      <c r="B2696" s="1">
        <v>0.77777777777777701</v>
      </c>
      <c r="C2696" s="1">
        <v>0.28299999999999897</v>
      </c>
      <c r="D2696" s="1">
        <v>0.32800000000000001</v>
      </c>
      <c r="E2696" s="1">
        <v>0.83448882143659997</v>
      </c>
      <c r="F2696" s="1">
        <v>9.2041777763797895E-3</v>
      </c>
      <c r="G2696" s="1">
        <v>2.8665126936198299E-3</v>
      </c>
      <c r="H2696" s="1">
        <v>2.8299999999999901E-3</v>
      </c>
      <c r="I2696" s="1">
        <v>2.5508411023283899</v>
      </c>
      <c r="J2696" s="1">
        <v>37.332688492250597</v>
      </c>
      <c r="K2696" s="1">
        <v>3.09437005131347</v>
      </c>
      <c r="L2696" s="1">
        <v>8.3381492358332903</v>
      </c>
      <c r="M2696">
        <f>IF(E2696&gt;0.9,0,1)</f>
        <v>1</v>
      </c>
    </row>
    <row r="2697" spans="1:13" x14ac:dyDescent="0.25">
      <c r="A2697" s="1">
        <v>704.54545454545405</v>
      </c>
      <c r="B2697" s="1">
        <v>0.78787878787878696</v>
      </c>
      <c r="C2697" s="1">
        <v>0.28299999999999897</v>
      </c>
      <c r="D2697" s="1">
        <v>0.32800000000000001</v>
      </c>
      <c r="E2697" s="1">
        <v>0.84515127450565597</v>
      </c>
      <c r="F2697" s="1">
        <v>9.2226445422033503E-3</v>
      </c>
      <c r="G2697" s="1">
        <v>2.94569339156522E-3</v>
      </c>
      <c r="H2697" s="1">
        <v>2.8299999999999901E-3</v>
      </c>
      <c r="I2697" s="1">
        <v>2.4615731692640699</v>
      </c>
      <c r="J2697" s="1">
        <v>37.731077229863601</v>
      </c>
      <c r="K2697" s="1">
        <v>2.97339765185838</v>
      </c>
      <c r="L2697" s="1">
        <v>8.3143067856350008</v>
      </c>
      <c r="M2697">
        <f>IF(E2697&gt;0.9,0,1)</f>
        <v>1</v>
      </c>
    </row>
    <row r="2698" spans="1:13" x14ac:dyDescent="0.25">
      <c r="A2698" s="1">
        <v>704.54545454545405</v>
      </c>
      <c r="B2698" s="1">
        <v>0.79797979797979801</v>
      </c>
      <c r="C2698" s="1">
        <v>0.28299999999999897</v>
      </c>
      <c r="D2698" s="1">
        <v>0.32800000000000001</v>
      </c>
      <c r="E2698" s="1">
        <v>0.855634229697112</v>
      </c>
      <c r="F2698" s="1">
        <v>9.2433694150513002E-3</v>
      </c>
      <c r="G2698" s="1">
        <v>3.0293566224168498E-3</v>
      </c>
      <c r="H2698" s="1">
        <v>2.8299999999999901E-3</v>
      </c>
      <c r="I2698" s="1">
        <v>2.3752555403710298</v>
      </c>
      <c r="J2698" s="1">
        <v>38.145173135922001</v>
      </c>
      <c r="K2698" s="1">
        <v>2.8557695766126501</v>
      </c>
      <c r="L2698" s="1">
        <v>8.3233066794468797</v>
      </c>
      <c r="M2698">
        <f>IF(E2698&gt;0.9,0,1)</f>
        <v>1</v>
      </c>
    </row>
    <row r="2699" spans="1:13" x14ac:dyDescent="0.25">
      <c r="A2699" s="1">
        <v>704.54545454545405</v>
      </c>
      <c r="B2699" s="1">
        <v>0.80808080808080796</v>
      </c>
      <c r="C2699" s="1">
        <v>0.28299999999999897</v>
      </c>
      <c r="D2699" s="1">
        <v>0.32800000000000001</v>
      </c>
      <c r="E2699" s="1">
        <v>0.86591221249337702</v>
      </c>
      <c r="F2699" s="1">
        <v>9.2664335981866696E-3</v>
      </c>
      <c r="G2699" s="1">
        <v>3.11834964498541E-3</v>
      </c>
      <c r="H2699" s="1">
        <v>2.8299999999999901E-3</v>
      </c>
      <c r="I2699" s="1">
        <v>2.2919802222826702</v>
      </c>
      <c r="J2699" s="1">
        <v>38.574900456776199</v>
      </c>
      <c r="K2699" s="1">
        <v>2.7415090926985299</v>
      </c>
      <c r="L2699" s="1">
        <v>8.3499097197838505</v>
      </c>
      <c r="M2699">
        <f>IF(E2699&gt;0.9,0,1)</f>
        <v>1</v>
      </c>
    </row>
    <row r="2700" spans="1:13" x14ac:dyDescent="0.25">
      <c r="A2700" s="1">
        <v>704.54545454545405</v>
      </c>
      <c r="B2700" s="1">
        <v>0.81818181818181801</v>
      </c>
      <c r="C2700" s="1">
        <v>0.28299999999999897</v>
      </c>
      <c r="D2700" s="1">
        <v>0.32800000000000001</v>
      </c>
      <c r="E2700" s="1">
        <v>0.87596178083887999</v>
      </c>
      <c r="F2700" s="1">
        <v>9.2919090435328103E-3</v>
      </c>
      <c r="G2700" s="1">
        <v>3.2137271815103198E-3</v>
      </c>
      <c r="H2700" s="1">
        <v>2.8299999999999901E-3</v>
      </c>
      <c r="I2700" s="1">
        <v>2.2118167288500601</v>
      </c>
      <c r="J2700" s="1">
        <v>39.022345294936997</v>
      </c>
      <c r="K2700" s="1">
        <v>2.6306378116132501</v>
      </c>
      <c r="L2700" s="1">
        <v>8.3803794158134899</v>
      </c>
      <c r="M2700">
        <f>IF(E2700&gt;0.9,0,1)</f>
        <v>1</v>
      </c>
    </row>
    <row r="2701" spans="1:13" x14ac:dyDescent="0.25">
      <c r="A2701" s="1">
        <v>704.54545454545405</v>
      </c>
      <c r="B2701" s="1">
        <v>0.82828282828282795</v>
      </c>
      <c r="C2701" s="1">
        <v>0.28299999999999897</v>
      </c>
      <c r="D2701" s="1">
        <v>0.32800000000000001</v>
      </c>
      <c r="E2701" s="1">
        <v>0.88576236056649604</v>
      </c>
      <c r="F2701" s="1">
        <v>9.3198572586666792E-3</v>
      </c>
      <c r="G2701" s="1">
        <v>3.27999999999999E-3</v>
      </c>
      <c r="H2701" s="1">
        <v>2.8299999999999901E-3</v>
      </c>
      <c r="I2701" s="1">
        <v>2.1348185116443399</v>
      </c>
      <c r="J2701" s="1">
        <v>39.490740687553803</v>
      </c>
      <c r="K2701" s="1">
        <v>2.5234194675100698</v>
      </c>
      <c r="L2701" s="1">
        <v>8.4030947617283207</v>
      </c>
      <c r="M2701">
        <f>IF(E2701&gt;0.9,0,1)</f>
        <v>1</v>
      </c>
    </row>
    <row r="2702" spans="1:13" x14ac:dyDescent="0.25">
      <c r="A2702" s="1">
        <v>704.54545454545405</v>
      </c>
      <c r="B2702" s="1">
        <v>0.83838383838383801</v>
      </c>
      <c r="C2702" s="1">
        <v>0.28299999999999897</v>
      </c>
      <c r="D2702" s="1">
        <v>0.32800000000000001</v>
      </c>
      <c r="E2702" s="1">
        <v>0.89529674707961804</v>
      </c>
      <c r="F2702" s="1">
        <v>9.3503280720894696E-3</v>
      </c>
      <c r="G2702" s="1">
        <v>3.27999999999999E-3</v>
      </c>
      <c r="H2702" s="1">
        <v>2.8299999999999901E-3</v>
      </c>
      <c r="I2702" s="1">
        <v>2.0610060746012402</v>
      </c>
      <c r="J2702" s="1">
        <v>39.984016721531098</v>
      </c>
      <c r="K2702" s="1">
        <v>2.4200876770512898</v>
      </c>
      <c r="L2702" s="1">
        <v>8.4088618976223604</v>
      </c>
      <c r="M2702">
        <f>IF(E2702&gt;0.9,0,1)</f>
        <v>1</v>
      </c>
    </row>
    <row r="2703" spans="1:13" x14ac:dyDescent="0.25">
      <c r="A2703" s="1">
        <v>706.56565656565601</v>
      </c>
      <c r="B2703" s="1">
        <v>0</v>
      </c>
      <c r="C2703" s="1">
        <v>0.28299999999999897</v>
      </c>
      <c r="D2703" s="1">
        <v>0.32800000000000001</v>
      </c>
      <c r="E2703" s="1">
        <v>0</v>
      </c>
      <c r="F2703" s="1">
        <v>5.27892830039264E-3</v>
      </c>
      <c r="G2703" s="1">
        <v>3.27999999999999E-3</v>
      </c>
      <c r="H2703" s="1">
        <v>2.8299999999999901E-3</v>
      </c>
      <c r="I2703" s="1">
        <v>25.4170395987015</v>
      </c>
      <c r="J2703" s="1">
        <v>25.211372216281799</v>
      </c>
      <c r="K2703" s="1">
        <v>25.417039598701301</v>
      </c>
      <c r="L2703" s="1">
        <v>23.787768188236502</v>
      </c>
      <c r="M2703">
        <f>IF(E2703&gt;0.9,0,1)</f>
        <v>1</v>
      </c>
    </row>
    <row r="2704" spans="1:13" x14ac:dyDescent="0.25">
      <c r="A2704" s="1">
        <v>706.56565656565601</v>
      </c>
      <c r="B2704" s="1">
        <v>1.01010101010101E-2</v>
      </c>
      <c r="C2704" s="1">
        <v>0.28299999999999897</v>
      </c>
      <c r="D2704" s="1">
        <v>0.32800000000000001</v>
      </c>
      <c r="E2704" s="1">
        <v>0</v>
      </c>
      <c r="F2704" s="1">
        <v>5.62868244013549E-3</v>
      </c>
      <c r="G2704" s="1">
        <v>3.27999999999999E-3</v>
      </c>
      <c r="H2704" s="1">
        <v>2.8299999999999901E-3</v>
      </c>
      <c r="I2704" s="1">
        <v>25.4170395987015</v>
      </c>
      <c r="J2704" s="1">
        <v>25.211372216281799</v>
      </c>
      <c r="K2704" s="1">
        <v>25.417039598701301</v>
      </c>
      <c r="L2704" s="1">
        <v>24.188309664328902</v>
      </c>
      <c r="M2704">
        <f>IF(E2704&gt;0.9,0,1)</f>
        <v>1</v>
      </c>
    </row>
    <row r="2705" spans="1:13" x14ac:dyDescent="0.25">
      <c r="A2705" s="1">
        <v>706.56565656565601</v>
      </c>
      <c r="B2705" s="1">
        <v>2.02020202020202E-2</v>
      </c>
      <c r="C2705" s="1">
        <v>0.28299999999999897</v>
      </c>
      <c r="D2705" s="1">
        <v>0.32800000000000001</v>
      </c>
      <c r="E2705" s="1">
        <v>1.14164135256961E-2</v>
      </c>
      <c r="F2705" s="1">
        <v>5.9568506226267198E-3</v>
      </c>
      <c r="G2705" s="1">
        <v>3.1494729265390902E-3</v>
      </c>
      <c r="H2705" s="1">
        <v>2.8299999999999901E-3</v>
      </c>
      <c r="I2705" s="1">
        <v>24.512510474879399</v>
      </c>
      <c r="J2705" s="1">
        <v>25.303221699304199</v>
      </c>
      <c r="K2705" s="1">
        <v>24.532899296551101</v>
      </c>
      <c r="L2705" s="1">
        <v>24.610178204265999</v>
      </c>
      <c r="M2705">
        <f>IF(E2705&gt;0.9,0,1)</f>
        <v>1</v>
      </c>
    </row>
    <row r="2706" spans="1:13" x14ac:dyDescent="0.25">
      <c r="A2706" s="1">
        <v>706.56565656565601</v>
      </c>
      <c r="B2706" s="1">
        <v>3.03030303030303E-2</v>
      </c>
      <c r="C2706" s="1">
        <v>0.28299999999999897</v>
      </c>
      <c r="D2706" s="1">
        <v>0.32800000000000001</v>
      </c>
      <c r="E2706" s="1">
        <v>2.31380823054252E-2</v>
      </c>
      <c r="F2706" s="1">
        <v>6.2635562641032601E-3</v>
      </c>
      <c r="G2706" s="1">
        <v>3.0268293153065998E-3</v>
      </c>
      <c r="H2706" s="1">
        <v>2.8299999999999901E-3</v>
      </c>
      <c r="I2706" s="1">
        <v>23.615522524421898</v>
      </c>
      <c r="J2706" s="1">
        <v>25.398381436141001</v>
      </c>
      <c r="K2706" s="1">
        <v>23.668157461769901</v>
      </c>
      <c r="L2706" s="1">
        <v>25.048802154369</v>
      </c>
      <c r="M2706">
        <f>IF(E2706&gt;0.9,0,1)</f>
        <v>1</v>
      </c>
    </row>
    <row r="2707" spans="1:13" x14ac:dyDescent="0.25">
      <c r="A2707" s="1">
        <v>706.56565656565601</v>
      </c>
      <c r="B2707" s="1">
        <v>4.0404040404040401E-2</v>
      </c>
      <c r="C2707" s="1">
        <v>0.28299999999999897</v>
      </c>
      <c r="D2707" s="1">
        <v>0.32800000000000001</v>
      </c>
      <c r="E2707" s="1">
        <v>3.4721494095399201E-2</v>
      </c>
      <c r="F2707" s="1">
        <v>6.5490057625902202E-3</v>
      </c>
      <c r="G2707" s="1">
        <v>2.9166658442671199E-3</v>
      </c>
      <c r="H2707" s="1">
        <v>2.8299999999999901E-3</v>
      </c>
      <c r="I2707" s="1">
        <v>22.762021614979599</v>
      </c>
      <c r="J2707" s="1">
        <v>25.4938263789263</v>
      </c>
      <c r="K2707" s="1">
        <v>22.849024508051201</v>
      </c>
      <c r="L2707" s="1">
        <v>25.498608759256499</v>
      </c>
      <c r="M2707">
        <f>IF(E2707&gt;0.9,0,1)</f>
        <v>1</v>
      </c>
    </row>
    <row r="2708" spans="1:13" x14ac:dyDescent="0.25">
      <c r="A2708" s="1">
        <v>706.56565656565601</v>
      </c>
      <c r="B2708" s="1">
        <v>5.0505050505050497E-2</v>
      </c>
      <c r="C2708" s="1">
        <v>0.28299999999999897</v>
      </c>
      <c r="D2708" s="1">
        <v>0.32800000000000001</v>
      </c>
      <c r="E2708" s="1">
        <v>4.6179716284785399E-2</v>
      </c>
      <c r="F2708" s="1">
        <v>6.8134905384134798E-3</v>
      </c>
      <c r="G2708" s="1">
        <v>2.8181190200585499E-3</v>
      </c>
      <c r="H2708" s="1">
        <v>2.8299999999999901E-3</v>
      </c>
      <c r="I2708" s="1">
        <v>21.9505666646645</v>
      </c>
      <c r="J2708" s="1">
        <v>25.5862908078191</v>
      </c>
      <c r="K2708" s="1">
        <v>22.0734714554767</v>
      </c>
      <c r="L2708" s="1">
        <v>25.953025662681799</v>
      </c>
      <c r="M2708">
        <f>IF(E2708&gt;0.9,0,1)</f>
        <v>1</v>
      </c>
    </row>
    <row r="2709" spans="1:13" x14ac:dyDescent="0.25">
      <c r="A2709" s="1">
        <v>706.56565656565601</v>
      </c>
      <c r="B2709" s="1">
        <v>6.0606060606060601E-2</v>
      </c>
      <c r="C2709" s="1">
        <v>0.28299999999999897</v>
      </c>
      <c r="D2709" s="1">
        <v>0.32800000000000001</v>
      </c>
      <c r="E2709" s="1">
        <v>5.7529118962755497E-2</v>
      </c>
      <c r="F2709" s="1">
        <v>7.0573878403503596E-3</v>
      </c>
      <c r="G2709" s="1">
        <v>2.7302859169034701E-3</v>
      </c>
      <c r="H2709" s="1">
        <v>2.8299999999999901E-3</v>
      </c>
      <c r="I2709" s="1">
        <v>21.179125078789198</v>
      </c>
      <c r="J2709" s="1">
        <v>25.679596040392401</v>
      </c>
      <c r="K2709" s="1">
        <v>21.339070103434899</v>
      </c>
      <c r="L2709" s="1">
        <v>26.404527514464299</v>
      </c>
      <c r="M2709">
        <f>IF(E2709&gt;0.9,0,1)</f>
        <v>1</v>
      </c>
    </row>
    <row r="2710" spans="1:13" x14ac:dyDescent="0.25">
      <c r="A2710" s="1">
        <v>706.56565656565601</v>
      </c>
      <c r="B2710" s="1">
        <v>7.0707070707070704E-2</v>
      </c>
      <c r="C2710" s="1">
        <v>0.28299999999999897</v>
      </c>
      <c r="D2710" s="1">
        <v>0.32800000000000001</v>
      </c>
      <c r="E2710" s="1">
        <v>6.8788629963984604E-2</v>
      </c>
      <c r="F2710" s="1">
        <v>7.2811603755742497E-3</v>
      </c>
      <c r="G2710" s="1">
        <v>2.65224089870377E-3</v>
      </c>
      <c r="H2710" s="1">
        <v>2.8299999999999901E-3</v>
      </c>
      <c r="I2710" s="1">
        <v>20.445323060917801</v>
      </c>
      <c r="J2710" s="1">
        <v>25.770643758199402</v>
      </c>
      <c r="K2710" s="1">
        <v>20.7958869239493</v>
      </c>
      <c r="L2710" s="1">
        <v>26.844750302232001</v>
      </c>
      <c r="M2710">
        <f>IF(E2710&gt;0.9,0,1)</f>
        <v>1</v>
      </c>
    </row>
    <row r="2711" spans="1:13" x14ac:dyDescent="0.25">
      <c r="A2711" s="1">
        <v>706.56565656565601</v>
      </c>
      <c r="B2711" s="1">
        <v>8.0808080808080801E-2</v>
      </c>
      <c r="C2711" s="1">
        <v>0.28299999999999897</v>
      </c>
      <c r="D2711" s="1">
        <v>0.32800000000000001</v>
      </c>
      <c r="E2711" s="1">
        <v>7.9978891013766901E-2</v>
      </c>
      <c r="F2711" s="1">
        <v>7.4853550370787003E-3</v>
      </c>
      <c r="G2711" s="1">
        <v>2.58305149815129E-3</v>
      </c>
      <c r="H2711" s="1">
        <v>2.8299999999999901E-3</v>
      </c>
      <c r="I2711" s="1">
        <v>19.7466348023999</v>
      </c>
      <c r="J2711" s="1">
        <v>25.861642212948201</v>
      </c>
      <c r="K2711" s="1">
        <v>20.1286195358248</v>
      </c>
      <c r="L2711" s="1">
        <v>27.2646980943865</v>
      </c>
      <c r="M2711">
        <f>IF(E2711&gt;0.9,0,1)</f>
        <v>1</v>
      </c>
    </row>
    <row r="2712" spans="1:13" x14ac:dyDescent="0.25">
      <c r="A2712" s="1">
        <v>706.56565656565601</v>
      </c>
      <c r="B2712" s="1">
        <v>9.0909090909090898E-2</v>
      </c>
      <c r="C2712" s="1">
        <v>0.28299999999999897</v>
      </c>
      <c r="D2712" s="1">
        <v>0.32800000000000001</v>
      </c>
      <c r="E2712" s="1">
        <v>9.1121354525919906E-2</v>
      </c>
      <c r="F2712" s="1">
        <v>7.6706009629673999E-3</v>
      </c>
      <c r="G2712" s="1">
        <v>2.5217928940441002E-3</v>
      </c>
      <c r="H2712" s="1">
        <v>2.8299999999999901E-3</v>
      </c>
      <c r="I2712" s="1">
        <v>19.080523242514602</v>
      </c>
      <c r="J2712" s="1">
        <v>25.953097320911102</v>
      </c>
      <c r="K2712" s="1">
        <v>19.495090406374601</v>
      </c>
      <c r="L2712" s="1">
        <v>27.655064254850899</v>
      </c>
      <c r="M2712">
        <f>IF(E2712&gt;0.9,0,1)</f>
        <v>1</v>
      </c>
    </row>
    <row r="2713" spans="1:13" x14ac:dyDescent="0.25">
      <c r="A2713" s="1">
        <v>706.56565656565601</v>
      </c>
      <c r="B2713" s="1">
        <v>0.10101010101010099</v>
      </c>
      <c r="C2713" s="1">
        <v>0.28299999999999897</v>
      </c>
      <c r="D2713" s="1">
        <v>0.32800000000000001</v>
      </c>
      <c r="E2713" s="1">
        <v>0.102237363450135</v>
      </c>
      <c r="F2713" s="1">
        <v>7.8376070674837997E-3</v>
      </c>
      <c r="G2713" s="1">
        <v>2.4675605902664999E-3</v>
      </c>
      <c r="H2713" s="1">
        <v>2.8299999999999901E-3</v>
      </c>
      <c r="I2713" s="1">
        <v>18.444541940419299</v>
      </c>
      <c r="J2713" s="1">
        <v>26.0455432178134</v>
      </c>
      <c r="K2713" s="1">
        <v>18.892770037949699</v>
      </c>
      <c r="L2713" s="1">
        <v>28.006680442469001</v>
      </c>
      <c r="M2713">
        <f>IF(E2713&gt;0.9,0,1)</f>
        <v>1</v>
      </c>
    </row>
    <row r="2714" spans="1:13" x14ac:dyDescent="0.25">
      <c r="A2714" s="1">
        <v>706.56565656565601</v>
      </c>
      <c r="B2714" s="1">
        <v>0.11111111111111099</v>
      </c>
      <c r="C2714" s="1">
        <v>0.28299999999999897</v>
      </c>
      <c r="D2714" s="1">
        <v>0.32800000000000001</v>
      </c>
      <c r="E2714" s="1">
        <v>0.11334725873938301</v>
      </c>
      <c r="F2714" s="1">
        <v>7.9871591044775401E-3</v>
      </c>
      <c r="G2714" s="1">
        <v>2.4194810585583299E-3</v>
      </c>
      <c r="H2714" s="1">
        <v>2.8299999999999901E-3</v>
      </c>
      <c r="I2714" s="1">
        <v>17.836405295029198</v>
      </c>
      <c r="J2714" s="1">
        <v>26.137788375594798</v>
      </c>
      <c r="K2714" s="1">
        <v>18.3193099595244</v>
      </c>
      <c r="L2714" s="1">
        <v>28.311091269971499</v>
      </c>
      <c r="M2714">
        <f>IF(E2714&gt;0.9,0,1)</f>
        <v>1</v>
      </c>
    </row>
    <row r="2715" spans="1:13" x14ac:dyDescent="0.25">
      <c r="A2715" s="1">
        <v>706.56565656565601</v>
      </c>
      <c r="B2715" s="1">
        <v>0.12121212121212099</v>
      </c>
      <c r="C2715" s="1">
        <v>0.28299999999999897</v>
      </c>
      <c r="D2715" s="1">
        <v>0.32800000000000001</v>
      </c>
      <c r="E2715" s="1">
        <v>0.12446956007037401</v>
      </c>
      <c r="F2715" s="1">
        <v>8.1201162546592192E-3</v>
      </c>
      <c r="G2715" s="1">
        <v>2.3767202636736E-3</v>
      </c>
      <c r="H2715" s="1">
        <v>2.8299999999999901E-3</v>
      </c>
      <c r="I2715" s="1">
        <v>17.254032693845598</v>
      </c>
      <c r="J2715" s="1">
        <v>26.2303718030604</v>
      </c>
      <c r="K2715" s="1">
        <v>17.7725686416664</v>
      </c>
      <c r="L2715" s="1">
        <v>28.561231074528202</v>
      </c>
      <c r="M2715">
        <f>IF(E2715&gt;0.9,0,1)</f>
        <v>1</v>
      </c>
    </row>
    <row r="2716" spans="1:13" x14ac:dyDescent="0.25">
      <c r="A2716" s="1">
        <v>706.56565656565601</v>
      </c>
      <c r="B2716" s="1">
        <v>0.13131313131313099</v>
      </c>
      <c r="C2716" s="1">
        <v>0.28299999999999897</v>
      </c>
      <c r="D2716" s="1">
        <v>0.32800000000000001</v>
      </c>
      <c r="E2716" s="1">
        <v>0.13562026426243301</v>
      </c>
      <c r="F2716" s="1">
        <v>8.2374070415921902E-3</v>
      </c>
      <c r="G2716" s="1">
        <v>2.3384901289048598E-3</v>
      </c>
      <c r="H2716" s="1">
        <v>2.8299999999999901E-3</v>
      </c>
      <c r="I2716" s="1">
        <v>16.695571080522601</v>
      </c>
      <c r="J2716" s="1">
        <v>26.323801769879999</v>
      </c>
      <c r="K2716" s="1">
        <v>17.250621054491301</v>
      </c>
      <c r="L2716" s="1">
        <v>28.752154073962799</v>
      </c>
      <c r="M2716">
        <f>IF(E2716&gt;0.9,0,1)</f>
        <v>1</v>
      </c>
    </row>
    <row r="2717" spans="1:13" x14ac:dyDescent="0.25">
      <c r="A2717" s="1">
        <v>706.56565656565601</v>
      </c>
      <c r="B2717" s="1">
        <v>0.14141414141414099</v>
      </c>
      <c r="C2717" s="1">
        <v>0.28299999999999897</v>
      </c>
      <c r="D2717" s="1">
        <v>0.32800000000000001</v>
      </c>
      <c r="E2717" s="1">
        <v>0.14681230041755999</v>
      </c>
      <c r="F2717" s="1">
        <v>8.3400239590953693E-3</v>
      </c>
      <c r="G2717" s="1">
        <v>2.3040531316112899E-3</v>
      </c>
      <c r="H2717" s="1">
        <v>2.8299999999999901E-3</v>
      </c>
      <c r="I2717" s="1">
        <v>16.1593998680748</v>
      </c>
      <c r="J2717" s="1">
        <v>26.416813280605101</v>
      </c>
      <c r="K2717" s="1">
        <v>16.751755474968299</v>
      </c>
      <c r="L2717" s="1">
        <v>28.881743984902698</v>
      </c>
      <c r="M2717">
        <f>IF(E2717&gt;0.9,0,1)</f>
        <v>1</v>
      </c>
    </row>
    <row r="2718" spans="1:13" x14ac:dyDescent="0.25">
      <c r="A2718" s="1">
        <v>706.56565656565601</v>
      </c>
      <c r="B2718" s="1">
        <v>0.15151515151515099</v>
      </c>
      <c r="C2718" s="1">
        <v>0.28299999999999897</v>
      </c>
      <c r="D2718" s="1">
        <v>0.32800000000000001</v>
      </c>
      <c r="E2718" s="1">
        <v>0.15805516986235599</v>
      </c>
      <c r="F2718" s="1">
        <v>8.4290157518745207E-3</v>
      </c>
      <c r="G2718" s="1">
        <v>2.2727253302273899E-3</v>
      </c>
      <c r="H2718" s="1">
        <v>2.8299999999999901E-3</v>
      </c>
      <c r="I2718" s="1">
        <v>15.644121962134699</v>
      </c>
      <c r="J2718" s="1">
        <v>26.5132576067214</v>
      </c>
      <c r="K2718" s="1">
        <v>16.274460807361798</v>
      </c>
      <c r="L2718" s="1">
        <v>28.9513088390521</v>
      </c>
      <c r="M2718">
        <f>IF(E2718&gt;0.9,0,1)</f>
        <v>1</v>
      </c>
    </row>
    <row r="2719" spans="1:13" x14ac:dyDescent="0.25">
      <c r="A2719" s="1">
        <v>706.56565656565601</v>
      </c>
      <c r="B2719" s="1">
        <v>0.16161616161616099</v>
      </c>
      <c r="C2719" s="1">
        <v>0.28299999999999897</v>
      </c>
      <c r="D2719" s="1">
        <v>0.32800000000000001</v>
      </c>
      <c r="E2719" s="1">
        <v>0.16935478309945801</v>
      </c>
      <c r="F2719" s="1">
        <v>8.5054765784869802E-3</v>
      </c>
      <c r="G2719" s="1">
        <v>2.2438782084469502E-3</v>
      </c>
      <c r="H2719" s="1">
        <v>2.8299999999999901E-3</v>
      </c>
      <c r="I2719" s="1">
        <v>15.148544611102899</v>
      </c>
      <c r="J2719" s="1">
        <v>26.610013675662501</v>
      </c>
      <c r="K2719" s="1">
        <v>15.8174074433197</v>
      </c>
      <c r="L2719" s="1">
        <v>28.965956552756399</v>
      </c>
      <c r="M2719">
        <f>IF(E2719&gt;0.9,0,1)</f>
        <v>1</v>
      </c>
    </row>
    <row r="2720" spans="1:13" x14ac:dyDescent="0.25">
      <c r="A2720" s="1">
        <v>706.56565656565601</v>
      </c>
      <c r="B2720" s="1">
        <v>0.17171717171717099</v>
      </c>
      <c r="C2720" s="1">
        <v>0.28299999999999897</v>
      </c>
      <c r="D2720" s="1">
        <v>0.32800000000000001</v>
      </c>
      <c r="E2720" s="1">
        <v>0.18071348770947801</v>
      </c>
      <c r="F2720" s="1">
        <v>8.5705324506714208E-3</v>
      </c>
      <c r="G2720" s="1">
        <v>2.2169397381882399E-3</v>
      </c>
      <c r="H2720" s="1">
        <v>2.8299999999999901E-3</v>
      </c>
      <c r="I2720" s="1">
        <v>14.6716536300257</v>
      </c>
      <c r="J2720" s="1">
        <v>26.709055068211601</v>
      </c>
      <c r="K2720" s="1">
        <v>15.379424370454901</v>
      </c>
      <c r="L2720" s="1">
        <v>28.9346515029969</v>
      </c>
      <c r="M2720">
        <f>IF(E2720&gt;0.9,0,1)</f>
        <v>1</v>
      </c>
    </row>
    <row r="2721" spans="1:13" x14ac:dyDescent="0.25">
      <c r="A2721" s="1">
        <v>706.56565656565601</v>
      </c>
      <c r="B2721" s="1">
        <v>0.18181818181818099</v>
      </c>
      <c r="C2721" s="1">
        <v>0.28299999999999897</v>
      </c>
      <c r="D2721" s="1">
        <v>0.32800000000000001</v>
      </c>
      <c r="E2721" s="1">
        <v>0.19213026450301099</v>
      </c>
      <c r="F2721" s="1">
        <v>8.6253261402399698E-3</v>
      </c>
      <c r="G2721" s="1">
        <v>2.1913950335373401E-3</v>
      </c>
      <c r="H2721" s="1">
        <v>2.8299999999999901E-3</v>
      </c>
      <c r="I2721" s="1">
        <v>14.2125842434088</v>
      </c>
      <c r="J2721" s="1">
        <v>26.810551963680599</v>
      </c>
      <c r="K2721" s="1">
        <v>14.9594748638541</v>
      </c>
      <c r="L2721" s="1">
        <v>28.869874942025501</v>
      </c>
      <c r="M2721">
        <f>IF(E2721&gt;0.9,0,1)</f>
        <v>1</v>
      </c>
    </row>
    <row r="2722" spans="1:13" x14ac:dyDescent="0.25">
      <c r="A2722" s="1">
        <v>706.56565656565601</v>
      </c>
      <c r="B2722" s="1">
        <v>0.19191919191919099</v>
      </c>
      <c r="C2722" s="1">
        <v>0.28299999999999897</v>
      </c>
      <c r="D2722" s="1">
        <v>0.32800000000000001</v>
      </c>
      <c r="E2722" s="1">
        <v>0.20360105749202401</v>
      </c>
      <c r="F2722" s="1">
        <v>8.6710015570169892E-3</v>
      </c>
      <c r="G2722" s="1">
        <v>2.1667868619266702E-3</v>
      </c>
      <c r="H2722" s="1">
        <v>2.8299999999999901E-3</v>
      </c>
      <c r="I2722" s="1">
        <v>13.7705913875901</v>
      </c>
      <c r="J2722" s="1">
        <v>26.912891196224098</v>
      </c>
      <c r="K2722" s="1">
        <v>14.556632706155099</v>
      </c>
      <c r="L2722" s="1">
        <v>28.786852785385602</v>
      </c>
      <c r="M2722">
        <f>IF(E2722&gt;0.9,0,1)</f>
        <v>1</v>
      </c>
    </row>
    <row r="2723" spans="1:13" x14ac:dyDescent="0.25">
      <c r="A2723" s="1">
        <v>706.56565656565601</v>
      </c>
      <c r="B2723" s="1">
        <v>0.20202020202020199</v>
      </c>
      <c r="C2723" s="1">
        <v>0.28299999999999897</v>
      </c>
      <c r="D2723" s="1">
        <v>0.32800000000000001</v>
      </c>
      <c r="E2723" s="1">
        <v>0.21511919846563099</v>
      </c>
      <c r="F2723" s="1">
        <v>8.7086881142859306E-3</v>
      </c>
      <c r="G2723" s="1">
        <v>2.1427161686143502E-3</v>
      </c>
      <c r="H2723" s="1">
        <v>2.8299999999999901E-3</v>
      </c>
      <c r="I2723" s="1">
        <v>13.3450217261785</v>
      </c>
      <c r="J2723" s="1">
        <v>27.016110274062498</v>
      </c>
      <c r="K2723" s="1">
        <v>14.170060406603699</v>
      </c>
      <c r="L2723" s="1">
        <v>28.7023699272005</v>
      </c>
      <c r="M2723">
        <f>IF(E2723&gt;0.9,0,1)</f>
        <v>1</v>
      </c>
    </row>
    <row r="2724" spans="1:13" x14ac:dyDescent="0.25">
      <c r="A2724" s="1">
        <v>706.56565656565601</v>
      </c>
      <c r="B2724" s="1">
        <v>0.21212121212121199</v>
      </c>
      <c r="C2724" s="1">
        <v>0.28299999999999897</v>
      </c>
      <c r="D2724" s="1">
        <v>0.32800000000000001</v>
      </c>
      <c r="E2724" s="1">
        <v>0.22667588825903801</v>
      </c>
      <c r="F2724" s="1">
        <v>8.7394853330907997E-3</v>
      </c>
      <c r="G2724" s="1">
        <v>2.1188426166833E-3</v>
      </c>
      <c r="H2724" s="1">
        <v>2.8299999999999901E-3</v>
      </c>
      <c r="I2724" s="1">
        <v>12.935288914524801</v>
      </c>
      <c r="J2724" s="1">
        <v>27.1218885121257</v>
      </c>
      <c r="K2724" s="1">
        <v>13.798990350708699</v>
      </c>
      <c r="L2724" s="1">
        <v>28.633254014454501</v>
      </c>
      <c r="M2724">
        <f>IF(E2724&gt;0.9,0,1)</f>
        <v>1</v>
      </c>
    </row>
    <row r="2725" spans="1:13" x14ac:dyDescent="0.25">
      <c r="A2725" s="1">
        <v>706.56565656565601</v>
      </c>
      <c r="B2725" s="1">
        <v>0.22222222222222199</v>
      </c>
      <c r="C2725" s="1">
        <v>0.28299999999999897</v>
      </c>
      <c r="D2725" s="1">
        <v>0.32800000000000001</v>
      </c>
      <c r="E2725" s="1">
        <v>0.238260702666067</v>
      </c>
      <c r="F2725" s="1">
        <v>8.7644478915930302E-3</v>
      </c>
      <c r="G2725" s="1">
        <v>2.09488504292321E-3</v>
      </c>
      <c r="H2725" s="1">
        <v>2.8299999999999901E-3</v>
      </c>
      <c r="I2725" s="1">
        <v>12.540852912260499</v>
      </c>
      <c r="J2725" s="1">
        <v>27.230144785820599</v>
      </c>
      <c r="K2725" s="1">
        <v>13.442709281548</v>
      </c>
      <c r="L2725" s="1">
        <v>28.594673874652401</v>
      </c>
      <c r="M2725">
        <f>IF(E2725&gt;0.9,0,1)</f>
        <v>1</v>
      </c>
    </row>
    <row r="2726" spans="1:13" x14ac:dyDescent="0.25">
      <c r="A2726" s="1">
        <v>706.56565656565601</v>
      </c>
      <c r="B2726" s="1">
        <v>0.23232323232323199</v>
      </c>
      <c r="C2726" s="1">
        <v>0.28299999999999897</v>
      </c>
      <c r="D2726" s="1">
        <v>0.32800000000000001</v>
      </c>
      <c r="E2726" s="1">
        <v>0.24986209874277701</v>
      </c>
      <c r="F2726" s="1">
        <v>8.7845713800027894E-3</v>
      </c>
      <c r="G2726" s="1">
        <v>2.0706216312204799E-3</v>
      </c>
      <c r="H2726" s="1">
        <v>2.8299999999999901E-3</v>
      </c>
      <c r="I2726" s="1">
        <v>12.161203520103101</v>
      </c>
      <c r="J2726" s="1">
        <v>27.340761449675099</v>
      </c>
      <c r="K2726" s="1">
        <v>13.100546082109201</v>
      </c>
      <c r="L2726" s="1">
        <v>28.598447329354801</v>
      </c>
      <c r="M2726">
        <f>IF(E2726&gt;0.9,0,1)</f>
        <v>1</v>
      </c>
    </row>
    <row r="2727" spans="1:13" x14ac:dyDescent="0.25">
      <c r="A2727" s="1">
        <v>706.56565656565601</v>
      </c>
      <c r="B2727" s="1">
        <v>0.24242424242424199</v>
      </c>
      <c r="C2727" s="1">
        <v>0.28299999999999897</v>
      </c>
      <c r="D2727" s="1">
        <v>0.32800000000000001</v>
      </c>
      <c r="E2727" s="1">
        <v>0.26146790480072601</v>
      </c>
      <c r="F2727" s="1">
        <v>8.8007791261973493E-3</v>
      </c>
      <c r="G2727" s="1">
        <v>2.0458895829158202E-3</v>
      </c>
      <c r="H2727" s="1">
        <v>2.8299999999999901E-3</v>
      </c>
      <c r="I2727" s="1">
        <v>11.7958478695659</v>
      </c>
      <c r="J2727" s="1">
        <v>27.4519080870312</v>
      </c>
      <c r="K2727" s="1">
        <v>12.6964043466768</v>
      </c>
      <c r="L2727" s="1">
        <v>28.651579157148799</v>
      </c>
      <c r="M2727">
        <f>IF(E2727&gt;0.9,0,1)</f>
        <v>1</v>
      </c>
    </row>
    <row r="2728" spans="1:13" x14ac:dyDescent="0.25">
      <c r="A2728" s="1">
        <v>706.56565656565601</v>
      </c>
      <c r="B2728" s="1">
        <v>0.25252525252525199</v>
      </c>
      <c r="C2728" s="1">
        <v>0.28299999999999897</v>
      </c>
      <c r="D2728" s="1">
        <v>0.32800000000000001</v>
      </c>
      <c r="E2728" s="1">
        <v>0.273065782583091</v>
      </c>
      <c r="F2728" s="1">
        <v>8.8139106006998695E-3</v>
      </c>
      <c r="G2728" s="1">
        <v>2.0205840866040201E-3</v>
      </c>
      <c r="H2728" s="1">
        <v>2.8299999999999901E-3</v>
      </c>
      <c r="I2728" s="1">
        <v>11.4443013504308</v>
      </c>
      <c r="J2728" s="1">
        <v>27.5651296958324</v>
      </c>
      <c r="K2728" s="1">
        <v>12.383155399072299</v>
      </c>
      <c r="L2728" s="1">
        <v>28.7552443532776</v>
      </c>
      <c r="M2728">
        <f>IF(E2728&gt;0.9,0,1)</f>
        <v>1</v>
      </c>
    </row>
    <row r="2729" spans="1:13" x14ac:dyDescent="0.25">
      <c r="A2729" s="1">
        <v>706.56565656565601</v>
      </c>
      <c r="B2729" s="1">
        <v>0.26262626262626199</v>
      </c>
      <c r="C2729" s="1">
        <v>0.28299999999999897</v>
      </c>
      <c r="D2729" s="1">
        <v>0.32800000000000001</v>
      </c>
      <c r="E2729" s="1">
        <v>0.28464365177266199</v>
      </c>
      <c r="F2729" s="1">
        <v>8.8247120983618692E-3</v>
      </c>
      <c r="G2729" s="1">
        <v>1.99465648873636E-3</v>
      </c>
      <c r="H2729" s="1">
        <v>2.8299999999999901E-3</v>
      </c>
      <c r="I2729" s="1">
        <v>11.106081399483401</v>
      </c>
      <c r="J2729" s="1">
        <v>27.680277044328299</v>
      </c>
      <c r="K2729" s="1">
        <v>12.0820479894449</v>
      </c>
      <c r="L2729" s="1">
        <v>28.9043910939962</v>
      </c>
      <c r="M2729">
        <f>IF(E2729&gt;0.9,0,1)</f>
        <v>1</v>
      </c>
    </row>
    <row r="2730" spans="1:13" x14ac:dyDescent="0.25">
      <c r="A2730" s="1">
        <v>706.56565656565601</v>
      </c>
      <c r="B2730" s="1">
        <v>0.27272727272727199</v>
      </c>
      <c r="C2730" s="1">
        <v>0.28299999999999897</v>
      </c>
      <c r="D2730" s="1">
        <v>0.32800000000000001</v>
      </c>
      <c r="E2730" s="1">
        <v>0.29619006674401199</v>
      </c>
      <c r="F2730" s="1">
        <v>8.8338305294327103E-3</v>
      </c>
      <c r="G2730" s="1">
        <v>1.9681116933458601E-3</v>
      </c>
      <c r="H2730" s="1">
        <v>2.8299999999999901E-3</v>
      </c>
      <c r="I2730" s="1">
        <v>10.7807036102684</v>
      </c>
      <c r="J2730" s="1">
        <v>27.797216625398502</v>
      </c>
      <c r="K2730" s="1">
        <v>11.7925181685511</v>
      </c>
      <c r="L2730" s="1">
        <v>29.088064497992701</v>
      </c>
      <c r="M2730">
        <f>IF(E2730&gt;0.9,0,1)</f>
        <v>1</v>
      </c>
    </row>
    <row r="2731" spans="1:13" x14ac:dyDescent="0.25">
      <c r="A2731" s="1">
        <v>706.56565656565601</v>
      </c>
      <c r="B2731" s="1">
        <v>0.28282828282828198</v>
      </c>
      <c r="C2731" s="1">
        <v>0.28299999999999897</v>
      </c>
      <c r="D2731" s="1">
        <v>0.32800000000000001</v>
      </c>
      <c r="E2731" s="1">
        <v>0.30769453858227203</v>
      </c>
      <c r="F2731" s="1">
        <v>8.8418109663589203E-3</v>
      </c>
      <c r="G2731" s="1">
        <v>1.94100494409739E-3</v>
      </c>
      <c r="H2731" s="1">
        <v>2.8299999999999901E-3</v>
      </c>
      <c r="I2731" s="1">
        <v>10.4676796283191</v>
      </c>
      <c r="J2731" s="1">
        <v>27.914171121677299</v>
      </c>
      <c r="K2731" s="1">
        <v>11.448952815393399</v>
      </c>
      <c r="L2731" s="1">
        <v>29.290455251033801</v>
      </c>
      <c r="M2731">
        <f>IF(E2731&gt;0.9,0,1)</f>
        <v>1</v>
      </c>
    </row>
    <row r="2732" spans="1:13" x14ac:dyDescent="0.25">
      <c r="A2732" s="1">
        <v>706.56565656565601</v>
      </c>
      <c r="B2732" s="1">
        <v>0.29292929292929198</v>
      </c>
      <c r="C2732" s="1">
        <v>0.28299999999999897</v>
      </c>
      <c r="D2732" s="1">
        <v>0.32800000000000001</v>
      </c>
      <c r="E2732" s="1">
        <v>0.319147803299555</v>
      </c>
      <c r="F2732" s="1">
        <v>8.8490979606145794E-3</v>
      </c>
      <c r="G2732" s="1">
        <v>1.9134380527321001E-3</v>
      </c>
      <c r="H2732" s="1">
        <v>2.8299999999999901E-3</v>
      </c>
      <c r="I2732" s="1">
        <v>10.166516273368501</v>
      </c>
      <c r="J2732" s="1">
        <v>28.034423946149001</v>
      </c>
      <c r="K2732" s="1">
        <v>11.1829868881638</v>
      </c>
      <c r="L2732" s="1">
        <v>29.492570643493</v>
      </c>
      <c r="M2732">
        <f>IF(E2732&gt;0.9,0,1)</f>
        <v>1</v>
      </c>
    </row>
    <row r="2733" spans="1:13" x14ac:dyDescent="0.25">
      <c r="A2733" s="1">
        <v>706.56565656565601</v>
      </c>
      <c r="B2733" s="1">
        <v>0.30303030303030298</v>
      </c>
      <c r="C2733" s="1">
        <v>0.28299999999999897</v>
      </c>
      <c r="D2733" s="1">
        <v>0.32800000000000001</v>
      </c>
      <c r="E2733" s="1">
        <v>0.33054204344768201</v>
      </c>
      <c r="F2733" s="1">
        <v>8.8560400145920194E-3</v>
      </c>
      <c r="G2733" s="1">
        <v>1.88555503910311E-3</v>
      </c>
      <c r="H2733" s="1">
        <v>2.8299999999999901E-3</v>
      </c>
      <c r="I2733" s="1">
        <v>9.8767153939121908</v>
      </c>
      <c r="J2733" s="1">
        <v>28.154622257587398</v>
      </c>
      <c r="K2733" s="1">
        <v>10.926892455552</v>
      </c>
      <c r="L2733" s="1">
        <v>29.674326963518499</v>
      </c>
      <c r="M2733">
        <f>IF(E2733&gt;0.9,0,1)</f>
        <v>1</v>
      </c>
    </row>
    <row r="2734" spans="1:13" x14ac:dyDescent="0.25">
      <c r="A2734" s="1">
        <v>706.56565656565601</v>
      </c>
      <c r="B2734" s="1">
        <v>0.31313131313131298</v>
      </c>
      <c r="C2734" s="1">
        <v>0.28299999999999897</v>
      </c>
      <c r="D2734" s="1">
        <v>0.32800000000000001</v>
      </c>
      <c r="E2734" s="1">
        <v>0.341871068267524</v>
      </c>
      <c r="F2734" s="1">
        <v>8.8628963971833299E-3</v>
      </c>
      <c r="G2734" s="1">
        <v>1.8575371425118201E-3</v>
      </c>
      <c r="H2734" s="1">
        <v>2.8299999999999901E-3</v>
      </c>
      <c r="I2734" s="1">
        <v>9.5977741784542108</v>
      </c>
      <c r="J2734" s="1">
        <v>28.278146428584201</v>
      </c>
      <c r="K2734" s="1">
        <v>10.6217094787684</v>
      </c>
      <c r="L2734" s="1">
        <v>29.816789023341801</v>
      </c>
      <c r="M2734">
        <f>IF(E2734&gt;0.9,0,1)</f>
        <v>1</v>
      </c>
    </row>
    <row r="2735" spans="1:13" x14ac:dyDescent="0.25">
      <c r="A2735" s="1">
        <v>706.56565656565601</v>
      </c>
      <c r="B2735" s="1">
        <v>0.32323232323232298</v>
      </c>
      <c r="C2735" s="1">
        <v>0.28299999999999897</v>
      </c>
      <c r="D2735" s="1">
        <v>0.32800000000000001</v>
      </c>
      <c r="E2735" s="1">
        <v>0.35313044925112602</v>
      </c>
      <c r="F2735" s="1">
        <v>8.8698456066119494E-3</v>
      </c>
      <c r="G2735" s="1">
        <v>1.8295972660109701E-3</v>
      </c>
      <c r="H2735" s="1">
        <v>2.8299999999999901E-3</v>
      </c>
      <c r="I2735" s="1">
        <v>9.3291859212347497</v>
      </c>
      <c r="J2735" s="1">
        <v>28.4017978088016</v>
      </c>
      <c r="K2735" s="1">
        <v>10.385586108173801</v>
      </c>
      <c r="L2735" s="1">
        <v>29.904249181094499</v>
      </c>
      <c r="M2735">
        <f>IF(E2735&gt;0.9,0,1)</f>
        <v>1</v>
      </c>
    </row>
    <row r="2736" spans="1:13" x14ac:dyDescent="0.25">
      <c r="A2736" s="1">
        <v>706.56565656565601</v>
      </c>
      <c r="B2736" s="1">
        <v>0.33333333333333298</v>
      </c>
      <c r="C2736" s="1">
        <v>0.28299999999999897</v>
      </c>
      <c r="D2736" s="1">
        <v>0.32800000000000001</v>
      </c>
      <c r="E2736" s="1">
        <v>0.36431759903039301</v>
      </c>
      <c r="F2736" s="1">
        <v>8.8769949316252605E-3</v>
      </c>
      <c r="G2736" s="1">
        <v>1.8019739940965101E-3</v>
      </c>
      <c r="H2736" s="1">
        <v>2.8299999999999901E-3</v>
      </c>
      <c r="I2736" s="1">
        <v>9.0704414513481595</v>
      </c>
      <c r="J2736" s="1">
        <v>28.525796107183801</v>
      </c>
      <c r="K2736" s="1">
        <v>10.157778074218699</v>
      </c>
      <c r="L2736" s="1">
        <v>29.9258526618455</v>
      </c>
      <c r="M2736">
        <f>IF(E2736&gt;0.9,0,1)</f>
        <v>1</v>
      </c>
    </row>
    <row r="2737" spans="1:13" x14ac:dyDescent="0.25">
      <c r="A2737" s="1">
        <v>706.56565656565601</v>
      </c>
      <c r="B2737" s="1">
        <v>0.34343434343434298</v>
      </c>
      <c r="C2737" s="1">
        <v>0.28299999999999897</v>
      </c>
      <c r="D2737" s="1">
        <v>0.32800000000000001</v>
      </c>
      <c r="E2737" s="1">
        <v>0.37543177504410102</v>
      </c>
      <c r="F2737" s="1">
        <v>8.88439065810105E-3</v>
      </c>
      <c r="G2737" s="1">
        <v>1.7749254278529899E-3</v>
      </c>
      <c r="H2737" s="1">
        <v>2.8299999999999901E-3</v>
      </c>
      <c r="I2737" s="1">
        <v>8.8210315354035398</v>
      </c>
      <c r="J2737" s="1">
        <v>28.652095557904101</v>
      </c>
      <c r="K2737" s="1">
        <v>9.8849875435575694</v>
      </c>
      <c r="L2737" s="1">
        <v>29.8765382372118</v>
      </c>
      <c r="M2737">
        <f>IF(E2737&gt;0.9,0,1)</f>
        <v>1</v>
      </c>
    </row>
    <row r="2738" spans="1:13" x14ac:dyDescent="0.25">
      <c r="A2738" s="1">
        <v>706.56565656565601</v>
      </c>
      <c r="B2738" s="1">
        <v>0.35353535353535298</v>
      </c>
      <c r="C2738" s="1">
        <v>0.28299999999999897</v>
      </c>
      <c r="D2738" s="1">
        <v>0.32800000000000001</v>
      </c>
      <c r="E2738" s="1">
        <v>0.386473987438824</v>
      </c>
      <c r="F2738" s="1">
        <v>8.8920285181987996E-3</v>
      </c>
      <c r="G2738" s="1">
        <v>1.74872310427607E-3</v>
      </c>
      <c r="H2738" s="1">
        <v>2.8299999999999901E-3</v>
      </c>
      <c r="I2738" s="1">
        <v>8.5804505439847905</v>
      </c>
      <c r="J2738" s="1">
        <v>28.779444831086</v>
      </c>
      <c r="K2738" s="1">
        <v>9.6739025856373608</v>
      </c>
      <c r="L2738" s="1">
        <v>29.757164759405502</v>
      </c>
      <c r="M2738">
        <f>IF(E2738&gt;0.9,0,1)</f>
        <v>1</v>
      </c>
    </row>
    <row r="2739" spans="1:13" x14ac:dyDescent="0.25">
      <c r="A2739" s="1">
        <v>706.56565656565601</v>
      </c>
      <c r="B2739" s="1">
        <v>0.36363636363636298</v>
      </c>
      <c r="C2739" s="1">
        <v>0.28299999999999897</v>
      </c>
      <c r="D2739" s="1">
        <v>0.32800000000000001</v>
      </c>
      <c r="E2739" s="1">
        <v>0.39744679667473998</v>
      </c>
      <c r="F2739" s="1">
        <v>8.8998640076481794E-3</v>
      </c>
      <c r="G2739" s="1">
        <v>1.72364629049738E-3</v>
      </c>
      <c r="H2739" s="1">
        <v>2.8299999999999901E-3</v>
      </c>
      <c r="I2739" s="1">
        <v>8.3482014868683692</v>
      </c>
      <c r="J2739" s="1">
        <v>28.908337948940598</v>
      </c>
      <c r="K2739" s="1">
        <v>9.4203875975138498</v>
      </c>
      <c r="L2739" s="1">
        <v>29.573818668331398</v>
      </c>
      <c r="M2739">
        <f>IF(E2739&gt;0.9,0,1)</f>
        <v>1</v>
      </c>
    </row>
    <row r="2740" spans="1:13" x14ac:dyDescent="0.25">
      <c r="A2740" s="1">
        <v>706.56565656565601</v>
      </c>
      <c r="B2740" s="1">
        <v>0.37373737373737298</v>
      </c>
      <c r="C2740" s="1">
        <v>0.28299999999999897</v>
      </c>
      <c r="D2740" s="1">
        <v>0.32800000000000001</v>
      </c>
      <c r="E2740" s="1">
        <v>0.40835400660746601</v>
      </c>
      <c r="F2740" s="1">
        <v>8.90782223245868E-3</v>
      </c>
      <c r="G2740" s="1">
        <v>1.69997680785357E-3</v>
      </c>
      <c r="H2740" s="1">
        <v>2.8299999999999901E-3</v>
      </c>
      <c r="I2740" s="1">
        <v>8.1238020888374507</v>
      </c>
      <c r="J2740" s="1">
        <v>29.039353030100798</v>
      </c>
      <c r="K2740" s="1">
        <v>9.2240074758316695</v>
      </c>
      <c r="L2740" s="1">
        <v>29.336424762184802</v>
      </c>
      <c r="M2740">
        <f>IF(E2740&gt;0.9,0,1)</f>
        <v>1</v>
      </c>
    </row>
    <row r="2741" spans="1:13" x14ac:dyDescent="0.25">
      <c r="A2741" s="1">
        <v>706.56565656565601</v>
      </c>
      <c r="B2741" s="1">
        <v>0.38383838383838298</v>
      </c>
      <c r="C2741" s="1">
        <v>0.28299999999999897</v>
      </c>
      <c r="D2741" s="1">
        <v>0.32800000000000001</v>
      </c>
      <c r="E2741" s="1">
        <v>0.41920029672553799</v>
      </c>
      <c r="F2741" s="1">
        <v>8.9158070206102093E-3</v>
      </c>
      <c r="G2741" s="1">
        <v>1.6779943602107899E-3</v>
      </c>
      <c r="H2741" s="1">
        <v>2.8299999999999901E-3</v>
      </c>
      <c r="I2741" s="1">
        <v>7.9067908950646304</v>
      </c>
      <c r="J2741" s="1">
        <v>29.169891865683599</v>
      </c>
      <c r="K2741" s="1">
        <v>8.9874980342783708</v>
      </c>
      <c r="L2741" s="1">
        <v>29.056890661976801</v>
      </c>
      <c r="M2741">
        <f>IF(E2741&gt;0.9,0,1)</f>
        <v>1</v>
      </c>
    </row>
    <row r="2742" spans="1:13" x14ac:dyDescent="0.25">
      <c r="A2742" s="1">
        <v>706.56565656565601</v>
      </c>
      <c r="B2742" s="1">
        <v>0.39393939393939298</v>
      </c>
      <c r="C2742" s="1">
        <v>0.28299999999999897</v>
      </c>
      <c r="D2742" s="1">
        <v>0.32800000000000001</v>
      </c>
      <c r="E2742" s="1">
        <v>0.42999087895881999</v>
      </c>
      <c r="F2742" s="1">
        <v>8.9237091489944194E-3</v>
      </c>
      <c r="G2742" s="1">
        <v>1.6579720533704599E-3</v>
      </c>
      <c r="H2742" s="1">
        <v>2.8299999999999901E-3</v>
      </c>
      <c r="I2742" s="1">
        <v>7.6967317978537801</v>
      </c>
      <c r="J2742" s="1">
        <v>29.302316552367699</v>
      </c>
      <c r="K2742" s="1">
        <v>8.8040107831801393</v>
      </c>
      <c r="L2742" s="1">
        <v>28.747085938575101</v>
      </c>
      <c r="M2742">
        <f>IF(E2742&gt;0.9,0,1)</f>
        <v>1</v>
      </c>
    </row>
    <row r="2743" spans="1:13" x14ac:dyDescent="0.25">
      <c r="A2743" s="1">
        <v>706.56565656565601</v>
      </c>
      <c r="B2743" s="1">
        <v>0.40404040404040398</v>
      </c>
      <c r="C2743" s="1">
        <v>0.28299999999999897</v>
      </c>
      <c r="D2743" s="1">
        <v>0.32800000000000001</v>
      </c>
      <c r="E2743" s="1">
        <v>0.440731269906458</v>
      </c>
      <c r="F2743" s="1">
        <v>8.9314136435539593E-3</v>
      </c>
      <c r="G2743" s="1">
        <v>1.6401718032864399E-3</v>
      </c>
      <c r="H2743" s="1">
        <v>2.8299999999999901E-3</v>
      </c>
      <c r="I2743" s="1">
        <v>7.4932155984155697</v>
      </c>
      <c r="J2743" s="1">
        <v>29.4374078194517</v>
      </c>
      <c r="K2743" s="1">
        <v>8.5825028325782906</v>
      </c>
      <c r="L2743" s="1">
        <v>28.416977675016</v>
      </c>
      <c r="M2743">
        <f>IF(E2743&gt;0.9,0,1)</f>
        <v>1</v>
      </c>
    </row>
    <row r="2744" spans="1:13" x14ac:dyDescent="0.25">
      <c r="A2744" s="1">
        <v>706.56565656565601</v>
      </c>
      <c r="B2744" s="1">
        <v>0.41414141414141398</v>
      </c>
      <c r="C2744" s="1">
        <v>0.28299999999999897</v>
      </c>
      <c r="D2744" s="1">
        <v>0.32800000000000001</v>
      </c>
      <c r="E2744" s="1">
        <v>0.45142721121947998</v>
      </c>
      <c r="F2744" s="1">
        <v>8.9388061039571594E-3</v>
      </c>
      <c r="G2744" s="1">
        <v>1.6248395577621599E-3</v>
      </c>
      <c r="H2744" s="1">
        <v>2.8299999999999901E-3</v>
      </c>
      <c r="I2744" s="1">
        <v>7.2958585626731001</v>
      </c>
      <c r="J2744" s="1">
        <v>29.5727824650379</v>
      </c>
      <c r="K2744" s="1">
        <v>8.4103191701265398</v>
      </c>
      <c r="L2744" s="1">
        <v>28.073211839021901</v>
      </c>
      <c r="M2744">
        <f>IF(E2744&gt;0.9,0,1)</f>
        <v>1</v>
      </c>
    </row>
    <row r="2745" spans="1:13" x14ac:dyDescent="0.25">
      <c r="A2745" s="1">
        <v>706.56565656565601</v>
      </c>
      <c r="B2745" s="1">
        <v>0.42424242424242398</v>
      </c>
      <c r="C2745" s="1">
        <v>0.28299999999999897</v>
      </c>
      <c r="D2745" s="1">
        <v>0.32800000000000001</v>
      </c>
      <c r="E2745" s="1">
        <v>0.46208469354655202</v>
      </c>
      <c r="F2745" s="1">
        <v>8.9457779642976697E-3</v>
      </c>
      <c r="G2745" s="1">
        <v>1.61220068701013E-3</v>
      </c>
      <c r="H2745" s="1">
        <v>2.8299999999999901E-3</v>
      </c>
      <c r="I2745" s="1">
        <v>7.1042993200063398</v>
      </c>
      <c r="J2745" s="1">
        <v>29.710966951304901</v>
      </c>
      <c r="K2745" s="1">
        <v>8.2020612873491796</v>
      </c>
      <c r="L2745" s="1">
        <v>27.718350041824401</v>
      </c>
      <c r="M2745">
        <f>IF(E2745&gt;0.9,0,1)</f>
        <v>1</v>
      </c>
    </row>
    <row r="2746" spans="1:13" x14ac:dyDescent="0.25">
      <c r="A2746" s="1">
        <v>706.56565656565601</v>
      </c>
      <c r="B2746" s="1">
        <v>0.43434343434343398</v>
      </c>
      <c r="C2746" s="1">
        <v>0.28299999999999897</v>
      </c>
      <c r="D2746" s="1">
        <v>0.32800000000000001</v>
      </c>
      <c r="E2746" s="1">
        <v>0.47271001284820302</v>
      </c>
      <c r="F2746" s="1">
        <v>8.95223065044355E-3</v>
      </c>
      <c r="G2746" s="1">
        <v>1.6024559472853099E-3</v>
      </c>
      <c r="H2746" s="1">
        <v>2.8299999999999901E-3</v>
      </c>
      <c r="I2746" s="1">
        <v>6.9181956514482197</v>
      </c>
      <c r="J2746" s="1">
        <v>29.849740484958101</v>
      </c>
      <c r="K2746" s="1">
        <v>8.0005607056738199</v>
      </c>
      <c r="L2746" s="1">
        <v>27.3508580245385</v>
      </c>
      <c r="M2746">
        <f>IF(E2746&gt;0.9,0,1)</f>
        <v>1</v>
      </c>
    </row>
    <row r="2747" spans="1:13" x14ac:dyDescent="0.25">
      <c r="A2747" s="1">
        <v>706.56565656565601</v>
      </c>
      <c r="B2747" s="1">
        <v>0.44444444444444398</v>
      </c>
      <c r="C2747" s="1">
        <v>0.28299999999999897</v>
      </c>
      <c r="D2747" s="1">
        <v>0.32800000000000001</v>
      </c>
      <c r="E2747" s="1">
        <v>0.48330981599650902</v>
      </c>
      <c r="F2747" s="1">
        <v>8.9580787151108607E-3</v>
      </c>
      <c r="G2747" s="1">
        <v>1.5957782928704501E-3</v>
      </c>
      <c r="H2747" s="1">
        <v>2.8299999999999901E-3</v>
      </c>
      <c r="I2747" s="1">
        <v>6.7372219312539796</v>
      </c>
      <c r="J2747" s="1">
        <v>29.9901846832453</v>
      </c>
      <c r="K2747" s="1">
        <v>7.8432310299237704</v>
      </c>
      <c r="L2747" s="1">
        <v>26.965815104386198</v>
      </c>
      <c r="M2747">
        <f>IF(E2747&gt;0.9,0,1)</f>
        <v>1</v>
      </c>
    </row>
    <row r="2748" spans="1:13" x14ac:dyDescent="0.25">
      <c r="A2748" s="1">
        <v>706.56565656565601</v>
      </c>
      <c r="B2748" s="1">
        <v>0.45454545454545398</v>
      </c>
      <c r="C2748" s="1">
        <v>0.28299999999999897</v>
      </c>
      <c r="D2748" s="1">
        <v>0.32800000000000001</v>
      </c>
      <c r="E2748" s="1">
        <v>0.49389113216782299</v>
      </c>
      <c r="F2748" s="1">
        <v>8.9632521026720598E-3</v>
      </c>
      <c r="G2748" s="1">
        <v>1.5923105319749101E-3</v>
      </c>
      <c r="H2748" s="1">
        <v>2.8299999999999901E-3</v>
      </c>
      <c r="I2748" s="1">
        <v>6.5610671806816701</v>
      </c>
      <c r="J2748" s="1">
        <v>30.1334651061355</v>
      </c>
      <c r="K2748" s="1">
        <v>7.6526622808120397</v>
      </c>
      <c r="L2748" s="1">
        <v>26.556194477715302</v>
      </c>
      <c r="M2748">
        <f>IF(E2748&gt;0.9,0,1)</f>
        <v>1</v>
      </c>
    </row>
    <row r="2749" spans="1:13" x14ac:dyDescent="0.25">
      <c r="A2749" s="1">
        <v>706.56565656565601</v>
      </c>
      <c r="B2749" s="1">
        <v>0.46464646464646397</v>
      </c>
      <c r="C2749" s="1">
        <v>0.28299999999999897</v>
      </c>
      <c r="D2749" s="1">
        <v>0.32800000000000001</v>
      </c>
      <c r="E2749" s="1">
        <v>0.50446140873538003</v>
      </c>
      <c r="F2749" s="1">
        <v>8.9676977178014296E-3</v>
      </c>
      <c r="G2749" s="1">
        <v>1.5921636580805501E-3</v>
      </c>
      <c r="H2749" s="1">
        <v>2.8299999999999901E-3</v>
      </c>
      <c r="I2749" s="1">
        <v>6.38943333815513</v>
      </c>
      <c r="J2749" s="1">
        <v>30.279264345943101</v>
      </c>
      <c r="K2749" s="1">
        <v>7.4676909311448796</v>
      </c>
      <c r="L2749" s="1">
        <v>26.114472662101399</v>
      </c>
      <c r="M2749">
        <f>IF(E2749&gt;0.9,0,1)</f>
        <v>1</v>
      </c>
    </row>
    <row r="2750" spans="1:13" x14ac:dyDescent="0.25">
      <c r="A2750" s="1">
        <v>706.56565656565601</v>
      </c>
      <c r="B2750" s="1">
        <v>0.47474747474747397</v>
      </c>
      <c r="C2750" s="1">
        <v>0.28299999999999897</v>
      </c>
      <c r="D2750" s="1">
        <v>0.32800000000000001</v>
      </c>
      <c r="E2750" s="1">
        <v>0.51502857163992599</v>
      </c>
      <c r="F2750" s="1">
        <v>8.9713804351952003E-3</v>
      </c>
      <c r="G2750" s="1">
        <v>1.59541567359316E-3</v>
      </c>
      <c r="H2750" s="1">
        <v>2.8299999999999901E-3</v>
      </c>
      <c r="I2750" s="1">
        <v>6.22203340365337</v>
      </c>
      <c r="J2750" s="1">
        <v>30.4274005471067</v>
      </c>
      <c r="K2750" s="1">
        <v>7.2879482539271399</v>
      </c>
      <c r="L2750" s="1">
        <v>25.634277334383501</v>
      </c>
      <c r="M2750">
        <f>IF(E2750&gt;0.9,0,1)</f>
        <v>1</v>
      </c>
    </row>
    <row r="2751" spans="1:13" x14ac:dyDescent="0.25">
      <c r="A2751" s="1">
        <v>706.56565656565601</v>
      </c>
      <c r="B2751" s="1">
        <v>0.48484848484848397</v>
      </c>
      <c r="C2751" s="1">
        <v>0.28299999999999897</v>
      </c>
      <c r="D2751" s="1">
        <v>0.32800000000000001</v>
      </c>
      <c r="E2751" s="1">
        <v>0.52560111591653602</v>
      </c>
      <c r="F2751" s="1">
        <v>8.9742836366228998E-3</v>
      </c>
      <c r="G2751" s="1">
        <v>1.60211081508107E-3</v>
      </c>
      <c r="H2751" s="1">
        <v>2.8299999999999901E-3</v>
      </c>
      <c r="I2751" s="1">
        <v>6.0585894000705602</v>
      </c>
      <c r="J2751" s="1">
        <v>30.5778480733414</v>
      </c>
      <c r="K2751" s="1">
        <v>7.14640788719867</v>
      </c>
      <c r="L2751" s="1">
        <v>25.111783775940101</v>
      </c>
      <c r="M2751">
        <f>IF(E2751&gt;0.9,0,1)</f>
        <v>1</v>
      </c>
    </row>
    <row r="2752" spans="1:13" x14ac:dyDescent="0.25">
      <c r="A2752" s="1">
        <v>706.56565656565601</v>
      </c>
      <c r="B2752" s="1">
        <v>0.49494949494949397</v>
      </c>
      <c r="C2752" s="1">
        <v>0.28299999999999897</v>
      </c>
      <c r="D2752" s="1">
        <v>0.32800000000000001</v>
      </c>
      <c r="E2752" s="1">
        <v>0.53618820789616395</v>
      </c>
      <c r="F2752" s="1">
        <v>8.9764092961851002E-3</v>
      </c>
      <c r="G2752" s="1">
        <v>1.6122592546539999E-3</v>
      </c>
      <c r="H2752" s="1">
        <v>2.8299999999999901E-3</v>
      </c>
      <c r="I2752" s="1">
        <v>5.8988304714170097</v>
      </c>
      <c r="J2752" s="1">
        <v>30.732319841102399</v>
      </c>
      <c r="K2752" s="1">
        <v>6.9749825776151697</v>
      </c>
      <c r="L2752" s="1">
        <v>24.546619929138799</v>
      </c>
      <c r="M2752">
        <f>IF(E2752&gt;0.9,0,1)</f>
        <v>1</v>
      </c>
    </row>
    <row r="2753" spans="1:13" x14ac:dyDescent="0.25">
      <c r="A2753" s="1">
        <v>706.56565656565601</v>
      </c>
      <c r="B2753" s="1">
        <v>0.50505050505050497</v>
      </c>
      <c r="C2753" s="1">
        <v>0.28299999999999897</v>
      </c>
      <c r="D2753" s="1">
        <v>0.32800000000000001</v>
      </c>
      <c r="E2753" s="1">
        <v>0.54679975239952205</v>
      </c>
      <c r="F2753" s="1">
        <v>8.9777775865190704E-3</v>
      </c>
      <c r="G2753" s="1">
        <v>1.6258375248778701E-3</v>
      </c>
      <c r="H2753" s="1">
        <v>2.8299999999999901E-3</v>
      </c>
      <c r="I2753" s="1">
        <v>5.7424917952552104</v>
      </c>
      <c r="J2753" s="1">
        <v>30.8880564123778</v>
      </c>
      <c r="K2753" s="1">
        <v>6.8078236335053903</v>
      </c>
      <c r="L2753" s="1">
        <v>23.942129431952299</v>
      </c>
      <c r="M2753">
        <f>IF(E2753&gt;0.9,0,1)</f>
        <v>1</v>
      </c>
    </row>
    <row r="2754" spans="1:13" x14ac:dyDescent="0.25">
      <c r="A2754" s="1">
        <v>706.56565656565601</v>
      </c>
      <c r="B2754" s="1">
        <v>0.51515151515151503</v>
      </c>
      <c r="C2754" s="1">
        <v>0.28299999999999897</v>
      </c>
      <c r="D2754" s="1">
        <v>0.32800000000000001</v>
      </c>
      <c r="E2754" s="1">
        <v>0.55744635595940295</v>
      </c>
      <c r="F2754" s="1">
        <v>8.9784259734037898E-3</v>
      </c>
      <c r="G2754" s="1">
        <v>1.6427901812243E-3</v>
      </c>
      <c r="H2754" s="1">
        <v>2.8299999999999901E-3</v>
      </c>
      <c r="I2754" s="1">
        <v>5.5893151789482101</v>
      </c>
      <c r="J2754" s="1">
        <v>31.048759075548801</v>
      </c>
      <c r="K2754" s="1">
        <v>6.6446167335550399</v>
      </c>
      <c r="L2754" s="1">
        <v>23.3049552745595</v>
      </c>
      <c r="M2754">
        <f>IF(E2754&gt;0.9,0,1)</f>
        <v>1</v>
      </c>
    </row>
    <row r="2755" spans="1:13" x14ac:dyDescent="0.25">
      <c r="A2755" s="1">
        <v>706.56565656565601</v>
      </c>
      <c r="B2755" s="1">
        <v>0.52525252525252497</v>
      </c>
      <c r="C2755" s="1">
        <v>0.28299999999999897</v>
      </c>
      <c r="D2755" s="1">
        <v>0.32800000000000001</v>
      </c>
      <c r="E2755" s="1">
        <v>0.56813911849644305</v>
      </c>
      <c r="F2755" s="1">
        <v>8.9784078071149104E-3</v>
      </c>
      <c r="G2755" s="1">
        <v>1.6630331961946399E-3</v>
      </c>
      <c r="H2755" s="1">
        <v>2.8299999999999901E-3</v>
      </c>
      <c r="I2755" s="1">
        <v>5.4390520225194701</v>
      </c>
      <c r="J2755" s="1">
        <v>31.213709723963799</v>
      </c>
      <c r="K2755" s="1">
        <v>6.4850608195158799</v>
      </c>
      <c r="L2755" s="1">
        <v>22.6440245979427</v>
      </c>
      <c r="M2755">
        <f>IF(E2755&gt;0.9,0,1)</f>
        <v>1</v>
      </c>
    </row>
    <row r="2756" spans="1:13" x14ac:dyDescent="0.25">
      <c r="A2756" s="1">
        <v>706.56565656565601</v>
      </c>
      <c r="B2756" s="1">
        <v>0.53535353535353503</v>
      </c>
      <c r="C2756" s="1">
        <v>0.28299999999999897</v>
      </c>
      <c r="D2756" s="1">
        <v>0.32800000000000001</v>
      </c>
      <c r="E2756" s="1">
        <v>0.57888922422126399</v>
      </c>
      <c r="F2756" s="1">
        <v>8.9777904804737903E-3</v>
      </c>
      <c r="G2756" s="1">
        <v>1.68645927550127E-3</v>
      </c>
      <c r="H2756" s="1">
        <v>2.8299999999999901E-3</v>
      </c>
      <c r="I2756" s="1">
        <v>5.2914686668973197</v>
      </c>
      <c r="J2756" s="1">
        <v>31.382469425854602</v>
      </c>
      <c r="K2756" s="1">
        <v>6.3288705169735504</v>
      </c>
      <c r="L2756" s="1">
        <v>21.969117908956399</v>
      </c>
      <c r="M2756">
        <f>IF(E2756&gt;0.9,0,1)</f>
        <v>1</v>
      </c>
    </row>
    <row r="2757" spans="1:13" x14ac:dyDescent="0.25">
      <c r="A2757" s="1">
        <v>706.56565656565601</v>
      </c>
      <c r="B2757" s="1">
        <v>0.54545454545454497</v>
      </c>
      <c r="C2757" s="1">
        <v>0.28299999999999897</v>
      </c>
      <c r="D2757" s="1">
        <v>0.32800000000000001</v>
      </c>
      <c r="E2757" s="1">
        <v>0.58970736190871698</v>
      </c>
      <c r="F2757" s="1">
        <v>8.9766532732837093E-3</v>
      </c>
      <c r="G2757" s="1">
        <v>1.7129447045703601E-3</v>
      </c>
      <c r="H2757" s="1">
        <v>2.8299999999999901E-3</v>
      </c>
      <c r="I2757" s="1">
        <v>5.1463533263606198</v>
      </c>
      <c r="J2757" s="1">
        <v>31.556388716408598</v>
      </c>
      <c r="K2757" s="1">
        <v>6.1757797104369097</v>
      </c>
      <c r="L2757" s="1">
        <v>21.289276727800999</v>
      </c>
      <c r="M2757">
        <f>IF(E2757&gt;0.9,0,1)</f>
        <v>1</v>
      </c>
    </row>
    <row r="2758" spans="1:13" x14ac:dyDescent="0.25">
      <c r="A2758" s="1">
        <v>706.56565656565601</v>
      </c>
      <c r="B2758" s="1">
        <v>0.55555555555555503</v>
      </c>
      <c r="C2758" s="1">
        <v>0.28299999999999897</v>
      </c>
      <c r="D2758" s="1">
        <v>0.32800000000000001</v>
      </c>
      <c r="E2758" s="1">
        <v>0.60060304868527303</v>
      </c>
      <c r="F2758" s="1">
        <v>8.9750850681592706E-3</v>
      </c>
      <c r="G2758" s="1">
        <v>1.74235694250887E-3</v>
      </c>
      <c r="H2758" s="1">
        <v>2.8299999999999901E-3</v>
      </c>
      <c r="I2758" s="1">
        <v>5.0035233397339596</v>
      </c>
      <c r="J2758" s="1">
        <v>31.735525047646199</v>
      </c>
      <c r="K2758" s="1">
        <v>6.0255455036693002</v>
      </c>
      <c r="L2758" s="1">
        <v>20.611331060351802</v>
      </c>
      <c r="M2758">
        <f>IF(E2758&gt;0.9,0,1)</f>
        <v>1</v>
      </c>
    </row>
    <row r="2759" spans="1:13" x14ac:dyDescent="0.25">
      <c r="A2759" s="1">
        <v>706.56565656565601</v>
      </c>
      <c r="B2759" s="1">
        <v>0.56565656565656497</v>
      </c>
      <c r="C2759" s="1">
        <v>0.28299999999999897</v>
      </c>
      <c r="D2759" s="1">
        <v>0.32800000000000001</v>
      </c>
      <c r="E2759" s="1">
        <v>0.61158394422785001</v>
      </c>
      <c r="F2759" s="1">
        <v>8.9731821724811298E-3</v>
      </c>
      <c r="G2759" s="1">
        <v>1.77456208720699E-3</v>
      </c>
      <c r="H2759" s="1">
        <v>2.8299999999999901E-3</v>
      </c>
      <c r="I2759" s="1">
        <v>4.8628315064169199</v>
      </c>
      <c r="J2759" s="1">
        <v>31.920159074309499</v>
      </c>
      <c r="K2759" s="1">
        <v>5.8522351511525601</v>
      </c>
      <c r="L2759" s="1">
        <v>19.9388080507814</v>
      </c>
      <c r="M2759">
        <f>IF(E2759&gt;0.9,0,1)</f>
        <v>1</v>
      </c>
    </row>
    <row r="2760" spans="1:13" x14ac:dyDescent="0.25">
      <c r="A2760" s="1">
        <v>706.56565656565601</v>
      </c>
      <c r="B2760" s="1">
        <v>0.57575757575757502</v>
      </c>
      <c r="C2760" s="1">
        <v>0.28299999999999897</v>
      </c>
      <c r="D2760" s="1">
        <v>0.32800000000000001</v>
      </c>
      <c r="E2760" s="1">
        <v>0.62265523651907695</v>
      </c>
      <c r="F2760" s="1">
        <v>8.9710464859833298E-3</v>
      </c>
      <c r="G2760" s="1">
        <v>1.80943160137068E-3</v>
      </c>
      <c r="H2760" s="1">
        <v>2.8299999999999901E-3</v>
      </c>
      <c r="I2760" s="1">
        <v>4.72417054802116</v>
      </c>
      <c r="J2760" s="1">
        <v>32.110765836525303</v>
      </c>
      <c r="K2760" s="1">
        <v>5.7078837409870298</v>
      </c>
      <c r="L2760" s="1">
        <v>19.2714195270249</v>
      </c>
      <c r="M2760">
        <f>IF(E2760&gt;0.9,0,1)</f>
        <v>1</v>
      </c>
    </row>
    <row r="2761" spans="1:13" x14ac:dyDescent="0.25">
      <c r="A2761" s="1">
        <v>706.56565656565601</v>
      </c>
      <c r="B2761" s="1">
        <v>0.58585858585858497</v>
      </c>
      <c r="C2761" s="1">
        <v>0.28299999999999897</v>
      </c>
      <c r="D2761" s="1">
        <v>0.32800000000000001</v>
      </c>
      <c r="E2761" s="1">
        <v>0.63381917108683095</v>
      </c>
      <c r="F2761" s="1">
        <v>8.9687842121271791E-3</v>
      </c>
      <c r="G2761" s="1">
        <v>1.8468476741901299E-3</v>
      </c>
      <c r="H2761" s="1">
        <v>2.8299999999999901E-3</v>
      </c>
      <c r="I2761" s="1">
        <v>4.5874750249498399</v>
      </c>
      <c r="J2761" s="1">
        <v>32.309470374290598</v>
      </c>
      <c r="K2761" s="1">
        <v>5.5658009383321403</v>
      </c>
      <c r="L2761" s="1">
        <v>18.605229834208501</v>
      </c>
      <c r="M2761">
        <f>IF(E2761&gt;0.9,0,1)</f>
        <v>1</v>
      </c>
    </row>
    <row r="2762" spans="1:13" x14ac:dyDescent="0.25">
      <c r="A2762" s="1">
        <v>706.56565656565601</v>
      </c>
      <c r="B2762" s="1">
        <v>0.59595959595959602</v>
      </c>
      <c r="C2762" s="1">
        <v>0.28299999999999897</v>
      </c>
      <c r="D2762" s="1">
        <v>0.32800000000000001</v>
      </c>
      <c r="E2762" s="1">
        <v>0.64507478737462198</v>
      </c>
      <c r="F2762" s="1">
        <v>8.9665052451134795E-3</v>
      </c>
      <c r="G2762" s="1">
        <v>1.8867068759689501E-3</v>
      </c>
      <c r="H2762" s="1">
        <v>2.8299999999999901E-3</v>
      </c>
      <c r="I2762" s="1">
        <v>4.45272027840221</v>
      </c>
      <c r="J2762" s="1">
        <v>32.515565855532003</v>
      </c>
      <c r="K2762" s="1">
        <v>5.4026565995748701</v>
      </c>
      <c r="L2762" s="1">
        <v>17.9334925258153</v>
      </c>
      <c r="M2762">
        <f>IF(E2762&gt;0.9,0,1)</f>
        <v>1</v>
      </c>
    </row>
    <row r="2763" spans="1:13" x14ac:dyDescent="0.25">
      <c r="A2763" s="1">
        <v>706.56565656565601</v>
      </c>
      <c r="B2763" s="1">
        <v>0.60606060606060597</v>
      </c>
      <c r="C2763" s="1">
        <v>0.28299999999999897</v>
      </c>
      <c r="D2763" s="1">
        <v>0.32800000000000001</v>
      </c>
      <c r="E2763" s="1">
        <v>0.65641791262778604</v>
      </c>
      <c r="F2763" s="1">
        <v>8.9643232808684394E-3</v>
      </c>
      <c r="G2763" s="1">
        <v>1.9289218122561199E-3</v>
      </c>
      <c r="H2763" s="1">
        <v>2.8299999999999901E-3</v>
      </c>
      <c r="I2763" s="1">
        <v>4.3199182376329999</v>
      </c>
      <c r="J2763" s="1">
        <v>32.728536581253103</v>
      </c>
      <c r="K2763" s="1">
        <v>5.26546228091643</v>
      </c>
      <c r="L2763" s="1">
        <v>17.2480338225206</v>
      </c>
      <c r="M2763">
        <f>IF(E2763&gt;0.9,0,1)</f>
        <v>1</v>
      </c>
    </row>
    <row r="2764" spans="1:13" x14ac:dyDescent="0.25">
      <c r="A2764" s="1">
        <v>706.56565656565601</v>
      </c>
      <c r="B2764" s="1">
        <v>0.61616161616161602</v>
      </c>
      <c r="C2764" s="1">
        <v>0.28299999999999897</v>
      </c>
      <c r="D2764" s="1">
        <v>0.32800000000000001</v>
      </c>
      <c r="E2764" s="1">
        <v>0.66784143250285999</v>
      </c>
      <c r="F2764" s="1">
        <v>8.9623565798003599E-3</v>
      </c>
      <c r="G2764" s="1">
        <v>1.9734207935514698E-3</v>
      </c>
      <c r="H2764" s="1">
        <v>2.8299999999999901E-3</v>
      </c>
      <c r="I2764" s="1">
        <v>4.1891103637767504</v>
      </c>
      <c r="J2764" s="1">
        <v>32.949534030345298</v>
      </c>
      <c r="K2764" s="1">
        <v>5.1085914647259703</v>
      </c>
      <c r="L2764" s="1">
        <v>16.540970321664599</v>
      </c>
      <c r="M2764">
        <f>IF(E2764&gt;0.9,0,1)</f>
        <v>1</v>
      </c>
    </row>
    <row r="2765" spans="1:13" x14ac:dyDescent="0.25">
      <c r="A2765" s="1">
        <v>706.56565656565601</v>
      </c>
      <c r="B2765" s="1">
        <v>0.62626262626262597</v>
      </c>
      <c r="C2765" s="1">
        <v>0.28299999999999897</v>
      </c>
      <c r="D2765" s="1">
        <v>0.32800000000000001</v>
      </c>
      <c r="E2765" s="1">
        <v>0.67933579420179502</v>
      </c>
      <c r="F2765" s="1">
        <v>8.9607291320206901E-3</v>
      </c>
      <c r="G2765" s="1">
        <v>2.0201459473365799E-3</v>
      </c>
      <c r="H2765" s="1">
        <v>2.8299999999999901E-3</v>
      </c>
      <c r="I2765" s="1">
        <v>4.0603587120457503</v>
      </c>
      <c r="J2765" s="1">
        <v>33.178494594005599</v>
      </c>
      <c r="K2765" s="1">
        <v>4.9550984747254203</v>
      </c>
      <c r="L2765" s="1">
        <v>15.806492731608</v>
      </c>
      <c r="M2765">
        <f>IF(E2765&gt;0.9,0,1)</f>
        <v>1</v>
      </c>
    </row>
    <row r="2766" spans="1:13" x14ac:dyDescent="0.25">
      <c r="A2766" s="1">
        <v>706.56565656565601</v>
      </c>
      <c r="B2766" s="1">
        <v>0.63636363636363602</v>
      </c>
      <c r="C2766" s="1">
        <v>0.28299999999999897</v>
      </c>
      <c r="D2766" s="1">
        <v>0.32800000000000001</v>
      </c>
      <c r="E2766" s="1">
        <v>0.69088960719069303</v>
      </c>
      <c r="F2766" s="1">
        <v>8.9595717251441595E-3</v>
      </c>
      <c r="G2766" s="1">
        <v>2.0690509166140601E-3</v>
      </c>
      <c r="H2766" s="1">
        <v>2.8299999999999901E-3</v>
      </c>
      <c r="I2766" s="1">
        <v>3.9337369596509402</v>
      </c>
      <c r="J2766" s="1">
        <v>33.4171168998447</v>
      </c>
      <c r="K2766" s="1">
        <v>4.8048517567350801</v>
      </c>
      <c r="L2766" s="1">
        <v>15.0424349797284</v>
      </c>
      <c r="M2766">
        <f>IF(E2766&gt;0.9,0,1)</f>
        <v>1</v>
      </c>
    </row>
    <row r="2767" spans="1:13" x14ac:dyDescent="0.25">
      <c r="A2767" s="1">
        <v>706.56565656565601</v>
      </c>
      <c r="B2767" s="1">
        <v>0.64646464646464596</v>
      </c>
      <c r="C2767" s="1">
        <v>0.28299999999999897</v>
      </c>
      <c r="D2767" s="1">
        <v>0.32800000000000001</v>
      </c>
      <c r="E2767" s="1">
        <v>0.70249014567738</v>
      </c>
      <c r="F2767" s="1">
        <v>8.9590222329718402E-3</v>
      </c>
      <c r="G2767" s="1">
        <v>2.1200995919236402E-3</v>
      </c>
      <c r="H2767" s="1">
        <v>2.8299999999999901E-3</v>
      </c>
      <c r="I2767" s="1">
        <v>3.8093236046739301</v>
      </c>
      <c r="J2767" s="1">
        <v>33.666044778775699</v>
      </c>
      <c r="K2767" s="1">
        <v>4.6577351068729804</v>
      </c>
      <c r="L2767" s="1">
        <v>14.2513802349809</v>
      </c>
      <c r="M2767">
        <f>IF(E2767&gt;0.9,0,1)</f>
        <v>1</v>
      </c>
    </row>
    <row r="2768" spans="1:13" x14ac:dyDescent="0.25">
      <c r="A2768" s="1">
        <v>706.56565656565601</v>
      </c>
      <c r="B2768" s="1">
        <v>0.65656565656565602</v>
      </c>
      <c r="C2768" s="1">
        <v>0.28299999999999897</v>
      </c>
      <c r="D2768" s="1">
        <v>0.32800000000000001</v>
      </c>
      <c r="E2768" s="1">
        <v>0.71412361220610299</v>
      </c>
      <c r="F2768" s="1">
        <v>8.9592246445678904E-3</v>
      </c>
      <c r="G2768" s="1">
        <v>2.1732672545514398E-3</v>
      </c>
      <c r="H2768" s="1">
        <v>2.8299999999999901E-3</v>
      </c>
      <c r="I2768" s="1">
        <v>3.6871985716515501</v>
      </c>
      <c r="J2768" s="1">
        <v>33.922186795709599</v>
      </c>
      <c r="K2768" s="1">
        <v>4.51364531336786</v>
      </c>
      <c r="L2768" s="1">
        <v>13.441126229092999</v>
      </c>
      <c r="M2768">
        <f>IF(E2768&gt;0.9,0,1)</f>
        <v>1</v>
      </c>
    </row>
    <row r="2769" spans="1:13" x14ac:dyDescent="0.25">
      <c r="A2769" s="1">
        <v>706.56565656565601</v>
      </c>
      <c r="B2769" s="1">
        <v>0.66666666666666596</v>
      </c>
      <c r="C2769" s="1">
        <v>0.28299999999999897</v>
      </c>
      <c r="D2769" s="1">
        <v>0.32800000000000001</v>
      </c>
      <c r="E2769" s="1">
        <v>0.72577518118976103</v>
      </c>
      <c r="F2769" s="1">
        <v>8.9603269434987108E-3</v>
      </c>
      <c r="G2769" s="1">
        <v>2.2285438497649198E-3</v>
      </c>
      <c r="H2769" s="1">
        <v>2.8299999999999901E-3</v>
      </c>
      <c r="I2769" s="1">
        <v>3.5674425669910499</v>
      </c>
      <c r="J2769" s="1">
        <v>34.190050781732801</v>
      </c>
      <c r="K2769" s="1">
        <v>4.3724917419663099</v>
      </c>
      <c r="L2769" s="1">
        <v>12.624429648050899</v>
      </c>
      <c r="M2769">
        <f>IF(E2769&gt;0.9,0,1)</f>
        <v>1</v>
      </c>
    </row>
    <row r="2770" spans="1:13" x14ac:dyDescent="0.25">
      <c r="A2770" s="1">
        <v>706.56565656565601</v>
      </c>
      <c r="B2770" s="1">
        <v>0.67676767676767602</v>
      </c>
      <c r="C2770" s="1">
        <v>0.28299999999999897</v>
      </c>
      <c r="D2770" s="1">
        <v>0.32800000000000001</v>
      </c>
      <c r="E2770" s="1">
        <v>0.73742895995187496</v>
      </c>
      <c r="F2770" s="1">
        <v>8.9624783918261907E-3</v>
      </c>
      <c r="G2770" s="1">
        <v>2.2859384407135498E-3</v>
      </c>
      <c r="H2770" s="1">
        <v>2.8299999999999901E-3</v>
      </c>
      <c r="I2770" s="1">
        <v>3.4501373970057401</v>
      </c>
      <c r="J2770" s="1">
        <v>34.469089932828297</v>
      </c>
      <c r="K2770" s="1">
        <v>4.2341966674576001</v>
      </c>
      <c r="L2770" s="1">
        <v>11.818057219875</v>
      </c>
      <c r="M2770">
        <f>IF(E2770&gt;0.9,0,1)</f>
        <v>1</v>
      </c>
    </row>
    <row r="2771" spans="1:13" x14ac:dyDescent="0.25">
      <c r="A2771" s="1">
        <v>706.56565656565601</v>
      </c>
      <c r="B2771" s="1">
        <v>0.68686868686868596</v>
      </c>
      <c r="C2771" s="1">
        <v>0.28299999999999897</v>
      </c>
      <c r="D2771" s="1">
        <v>0.32800000000000001</v>
      </c>
      <c r="E2771" s="1">
        <v>0.74906799333323504</v>
      </c>
      <c r="F2771" s="1">
        <v>8.9658267619531096E-3</v>
      </c>
      <c r="G2771" s="1">
        <v>2.3454839355320899E-3</v>
      </c>
      <c r="H2771" s="1">
        <v>2.8299999999999901E-3</v>
      </c>
      <c r="I2771" s="1">
        <v>3.33536585148325</v>
      </c>
      <c r="J2771" s="1">
        <v>34.756742477944002</v>
      </c>
      <c r="K2771" s="1">
        <v>4.0986953703231199</v>
      </c>
      <c r="L2771" s="1">
        <v>11.0412721745416</v>
      </c>
      <c r="M2771">
        <f>IF(E2771&gt;0.9,0,1)</f>
        <v>1</v>
      </c>
    </row>
    <row r="2772" spans="1:13" x14ac:dyDescent="0.25">
      <c r="A2772" s="1">
        <v>706.56565656565601</v>
      </c>
      <c r="B2772" s="1">
        <v>0.69696969696969702</v>
      </c>
      <c r="C2772" s="1">
        <v>0.28299999999999897</v>
      </c>
      <c r="D2772" s="1">
        <v>0.32800000000000001</v>
      </c>
      <c r="E2772" s="1">
        <v>0.76067435341401302</v>
      </c>
      <c r="F2772" s="1">
        <v>8.9705158509683497E-3</v>
      </c>
      <c r="G2772" s="1">
        <v>2.40724193114422E-3</v>
      </c>
      <c r="H2772" s="1">
        <v>2.8299999999999901E-3</v>
      </c>
      <c r="I2772" s="1">
        <v>3.2232107988887302</v>
      </c>
      <c r="J2772" s="1">
        <v>35.058034785641397</v>
      </c>
      <c r="K2772" s="1">
        <v>3.9501929453673101</v>
      </c>
      <c r="L2772" s="1">
        <v>10.313963422385299</v>
      </c>
      <c r="M2772">
        <f>IF(E2772&gt;0.9,0,1)</f>
        <v>1</v>
      </c>
    </row>
    <row r="2773" spans="1:13" x14ac:dyDescent="0.25">
      <c r="A2773" s="1">
        <v>706.56565656565601</v>
      </c>
      <c r="B2773" s="1">
        <v>0.70707070707070696</v>
      </c>
      <c r="C2773" s="1">
        <v>0.28299999999999897</v>
      </c>
      <c r="D2773" s="1">
        <v>0.32800000000000001</v>
      </c>
      <c r="E2773" s="1">
        <v>0.77222928237490696</v>
      </c>
      <c r="F2773" s="1">
        <v>8.9766834507362999E-3</v>
      </c>
      <c r="G2773" s="1">
        <v>2.4713078836569799E-3</v>
      </c>
      <c r="H2773" s="1">
        <v>2.8299999999999901E-3</v>
      </c>
      <c r="I2773" s="1">
        <v>3.1137538968802598</v>
      </c>
      <c r="J2773" s="1">
        <v>35.369371650975502</v>
      </c>
      <c r="K2773" s="1">
        <v>3.82071286898623</v>
      </c>
      <c r="L2773" s="1">
        <v>9.6546697100269299</v>
      </c>
      <c r="M2773">
        <f>IF(E2773&gt;0.9,0,1)</f>
        <v>1</v>
      </c>
    </row>
    <row r="2774" spans="1:13" x14ac:dyDescent="0.25">
      <c r="A2774" s="1">
        <v>706.56565656565601</v>
      </c>
      <c r="B2774" s="1">
        <v>0.71717171717171702</v>
      </c>
      <c r="C2774" s="1">
        <v>0.28299999999999897</v>
      </c>
      <c r="D2774" s="1">
        <v>0.32800000000000001</v>
      </c>
      <c r="E2774" s="1">
        <v>0.783713325083777</v>
      </c>
      <c r="F2774" s="1">
        <v>8.9844598851210305E-3</v>
      </c>
      <c r="G2774" s="1">
        <v>2.5378172298824299E-3</v>
      </c>
      <c r="H2774" s="1">
        <v>2.8299999999999901E-3</v>
      </c>
      <c r="I2774" s="1">
        <v>3.0070745520892102</v>
      </c>
      <c r="J2774" s="1">
        <v>35.693571604391103</v>
      </c>
      <c r="K2774" s="1">
        <v>3.67939657953655</v>
      </c>
      <c r="L2774" s="1">
        <v>9.0787566807798896</v>
      </c>
      <c r="M2774">
        <f>IF(E2774&gt;0.9,0,1)</f>
        <v>1</v>
      </c>
    </row>
    <row r="2775" spans="1:13" x14ac:dyDescent="0.25">
      <c r="A2775" s="1">
        <v>706.56565656565601</v>
      </c>
      <c r="B2775" s="1">
        <v>0.72727272727272696</v>
      </c>
      <c r="C2775" s="1">
        <v>0.28299999999999897</v>
      </c>
      <c r="D2775" s="1">
        <v>0.32800000000000001</v>
      </c>
      <c r="E2775" s="1">
        <v>0.79510639458306798</v>
      </c>
      <c r="F2775" s="1">
        <v>8.9939672177803305E-3</v>
      </c>
      <c r="G2775" s="1">
        <v>2.60695266330414E-3</v>
      </c>
      <c r="H2775" s="1">
        <v>2.8299999999999901E-3</v>
      </c>
      <c r="I2775" s="1">
        <v>2.9032496060714199</v>
      </c>
      <c r="J2775" s="1">
        <v>36.029306274277801</v>
      </c>
      <c r="K2775" s="1">
        <v>3.5557241030612401</v>
      </c>
      <c r="L2775" s="1">
        <v>8.5969722261804797</v>
      </c>
      <c r="M2775">
        <f>IF(E2775&gt;0.9,0,1)</f>
        <v>1</v>
      </c>
    </row>
    <row r="2776" spans="1:13" x14ac:dyDescent="0.25">
      <c r="A2776" s="1">
        <v>706.56565656565601</v>
      </c>
      <c r="B2776" s="1">
        <v>0.73737373737373701</v>
      </c>
      <c r="C2776" s="1">
        <v>0.28299999999999897</v>
      </c>
      <c r="D2776" s="1">
        <v>0.32800000000000001</v>
      </c>
      <c r="E2776" s="1">
        <v>0.80638774793519297</v>
      </c>
      <c r="F2776" s="1">
        <v>9.0053192258018507E-3</v>
      </c>
      <c r="G2776" s="1">
        <v>2.6789529304095199E-3</v>
      </c>
      <c r="H2776" s="1">
        <v>2.8299999999999901E-3</v>
      </c>
      <c r="I2776" s="1">
        <v>2.8023538480451098</v>
      </c>
      <c r="J2776" s="1">
        <v>36.379160162956602</v>
      </c>
      <c r="K2776" s="1">
        <v>3.4213186708318202</v>
      </c>
      <c r="L2776" s="1">
        <v>8.2145418372247505</v>
      </c>
      <c r="M2776">
        <f>IF(E2776&gt;0.9,0,1)</f>
        <v>1</v>
      </c>
    </row>
    <row r="2777" spans="1:13" x14ac:dyDescent="0.25">
      <c r="A2777" s="1">
        <v>706.56565656565601</v>
      </c>
      <c r="B2777" s="1">
        <v>0.74747474747474696</v>
      </c>
      <c r="C2777" s="1">
        <v>0.28299999999999897</v>
      </c>
      <c r="D2777" s="1">
        <v>0.32800000000000001</v>
      </c>
      <c r="E2777" s="1">
        <v>0.81753590383599195</v>
      </c>
      <c r="F2777" s="1">
        <v>9.0186221360013495E-3</v>
      </c>
      <c r="G2777" s="1">
        <v>2.7541229016738102E-3</v>
      </c>
      <c r="H2777" s="1">
        <v>2.8299999999999901E-3</v>
      </c>
      <c r="I2777" s="1">
        <v>2.7044609794344101</v>
      </c>
      <c r="J2777" s="1">
        <v>36.742020353883603</v>
      </c>
      <c r="K2777" s="1">
        <v>3.2905981189875999</v>
      </c>
      <c r="L2777" s="1">
        <v>7.93088247973993</v>
      </c>
      <c r="M2777">
        <f>IF(E2777&gt;0.9,0,1)</f>
        <v>1</v>
      </c>
    </row>
    <row r="2778" spans="1:13" x14ac:dyDescent="0.25">
      <c r="A2778" s="1">
        <v>706.56565656565601</v>
      </c>
      <c r="B2778" s="1">
        <v>0.75757575757575701</v>
      </c>
      <c r="C2778" s="1">
        <v>0.28299999999999897</v>
      </c>
      <c r="D2778" s="1">
        <v>0.32800000000000001</v>
      </c>
      <c r="E2778" s="1">
        <v>0.82852859399374601</v>
      </c>
      <c r="F2778" s="1">
        <v>9.0339758322943095E-3</v>
      </c>
      <c r="G2778" s="1">
        <v>2.8328450994126501E-3</v>
      </c>
      <c r="H2778" s="1">
        <v>2.8299999999999901E-3</v>
      </c>
      <c r="I2778" s="1">
        <v>2.60964421341941</v>
      </c>
      <c r="J2778" s="1">
        <v>37.119698621272498</v>
      </c>
      <c r="K2778" s="1">
        <v>3.1635149563242799</v>
      </c>
      <c r="L2778" s="1">
        <v>7.7399248673653203</v>
      </c>
      <c r="M2778">
        <f>IF(E2778&gt;0.9,0,1)</f>
        <v>1</v>
      </c>
    </row>
    <row r="2779" spans="1:13" x14ac:dyDescent="0.25">
      <c r="A2779" s="1">
        <v>706.56565656565601</v>
      </c>
      <c r="B2779" s="1">
        <v>0.76767676767676696</v>
      </c>
      <c r="C2779" s="1">
        <v>0.28299999999999897</v>
      </c>
      <c r="D2779" s="1">
        <v>0.32800000000000001</v>
      </c>
      <c r="E2779" s="1">
        <v>0.83934287765265603</v>
      </c>
      <c r="F2779" s="1">
        <v>9.0514748475937507E-3</v>
      </c>
      <c r="G2779" s="1">
        <v>2.9155931875430498E-3</v>
      </c>
      <c r="H2779" s="1">
        <v>2.8299999999999901E-3</v>
      </c>
      <c r="I2779" s="1">
        <v>2.5179755214464401</v>
      </c>
      <c r="J2779" s="1">
        <v>37.509706292505797</v>
      </c>
      <c r="K2779" s="1">
        <v>3.0400402865394698</v>
      </c>
      <c r="L2779" s="1">
        <v>7.6309539022370396</v>
      </c>
      <c r="M2779">
        <f>IF(E2779&gt;0.9,0,1)</f>
        <v>1</v>
      </c>
    </row>
    <row r="2780" spans="1:13" x14ac:dyDescent="0.25">
      <c r="A2780" s="1">
        <v>706.56565656565601</v>
      </c>
      <c r="B2780" s="1">
        <v>0.77777777777777701</v>
      </c>
      <c r="C2780" s="1">
        <v>0.28299999999999897</v>
      </c>
      <c r="D2780" s="1">
        <v>0.32800000000000001</v>
      </c>
      <c r="E2780" s="1">
        <v>0.84995551968725103</v>
      </c>
      <c r="F2780" s="1">
        <v>9.0712084177674308E-3</v>
      </c>
      <c r="G2780" s="1">
        <v>3.0029494511158899E-3</v>
      </c>
      <c r="H2780" s="1">
        <v>2.8299999999999901E-3</v>
      </c>
      <c r="I2780" s="1">
        <v>2.42952291344724</v>
      </c>
      <c r="J2780" s="1">
        <v>37.915472671305899</v>
      </c>
      <c r="K2780" s="1">
        <v>2.9313173364742098</v>
      </c>
      <c r="L2780" s="1">
        <v>7.5898172009902201</v>
      </c>
      <c r="M2780">
        <f>IF(E2780&gt;0.9,0,1)</f>
        <v>1</v>
      </c>
    </row>
    <row r="2781" spans="1:13" x14ac:dyDescent="0.25">
      <c r="A2781" s="1">
        <v>706.56565656565601</v>
      </c>
      <c r="B2781" s="1">
        <v>0.78787878787878696</v>
      </c>
      <c r="C2781" s="1">
        <v>0.28299999999999897</v>
      </c>
      <c r="D2781" s="1">
        <v>0.32800000000000001</v>
      </c>
      <c r="E2781" s="1">
        <v>0.86034363228989497</v>
      </c>
      <c r="F2781" s="1">
        <v>9.0932595284719305E-3</v>
      </c>
      <c r="G2781" s="1">
        <v>3.09562885517906E-3</v>
      </c>
      <c r="H2781" s="1">
        <v>2.8299999999999901E-3</v>
      </c>
      <c r="I2781" s="1">
        <v>2.3443459894232999</v>
      </c>
      <c r="J2781" s="1">
        <v>38.335872511282503</v>
      </c>
      <c r="K2781" s="1">
        <v>2.8145497097917298</v>
      </c>
      <c r="L2781" s="1">
        <v>7.6003196487358498</v>
      </c>
      <c r="M2781">
        <f>IF(E2781&gt;0.9,0,1)</f>
        <v>1</v>
      </c>
    </row>
    <row r="2782" spans="1:13" x14ac:dyDescent="0.25">
      <c r="A2782" s="1">
        <v>706.56565656565601</v>
      </c>
      <c r="B2782" s="1">
        <v>0.79797979797979801</v>
      </c>
      <c r="C2782" s="1">
        <v>0.28299999999999897</v>
      </c>
      <c r="D2782" s="1">
        <v>0.32800000000000001</v>
      </c>
      <c r="E2782" s="1">
        <v>0.87048547581955005</v>
      </c>
      <c r="F2782" s="1">
        <v>9.1177035283612103E-3</v>
      </c>
      <c r="G2782" s="1">
        <v>3.1945133774167302E-3</v>
      </c>
      <c r="H2782" s="1">
        <v>2.8299999999999901E-3</v>
      </c>
      <c r="I2782" s="1">
        <v>2.2624907492029598</v>
      </c>
      <c r="J2782" s="1">
        <v>38.772067404286901</v>
      </c>
      <c r="K2782" s="1">
        <v>2.7014022169249499</v>
      </c>
      <c r="L2782" s="1">
        <v>7.6456203933631697</v>
      </c>
      <c r="M2782">
        <f>IF(E2782&gt;0.9,0,1)</f>
        <v>1</v>
      </c>
    </row>
    <row r="2783" spans="1:13" x14ac:dyDescent="0.25">
      <c r="A2783" s="1">
        <v>706.56565656565601</v>
      </c>
      <c r="B2783" s="1">
        <v>0.80808080808080796</v>
      </c>
      <c r="C2783" s="1">
        <v>0.28299999999999897</v>
      </c>
      <c r="D2783" s="1">
        <v>0.32800000000000001</v>
      </c>
      <c r="E2783" s="1">
        <v>0.88036127316514601</v>
      </c>
      <c r="F2783" s="1">
        <v>9.1446068439320106E-3</v>
      </c>
      <c r="G2783" s="1">
        <v>3.27999999999999E-3</v>
      </c>
      <c r="H2783" s="1">
        <v>2.8299999999999901E-3</v>
      </c>
      <c r="I2783" s="1">
        <v>2.1839912767907301</v>
      </c>
      <c r="J2783" s="1">
        <v>39.225756204731901</v>
      </c>
      <c r="K2783" s="1">
        <v>2.5920202433391002</v>
      </c>
      <c r="L2783" s="1">
        <v>7.7094750293806902</v>
      </c>
      <c r="M2783">
        <f>IF(E2783&gt;0.9,0,1)</f>
        <v>1</v>
      </c>
    </row>
    <row r="2784" spans="1:13" x14ac:dyDescent="0.25">
      <c r="A2784" s="1">
        <v>706.56565656565601</v>
      </c>
      <c r="B2784" s="1">
        <v>0.81818181818181801</v>
      </c>
      <c r="C2784" s="1">
        <v>0.28299999999999897</v>
      </c>
      <c r="D2784" s="1">
        <v>0.32800000000000001</v>
      </c>
      <c r="E2784" s="1">
        <v>0.88995390851284695</v>
      </c>
      <c r="F2784" s="1">
        <v>9.1740259303291008E-3</v>
      </c>
      <c r="G2784" s="1">
        <v>3.27999999999999E-3</v>
      </c>
      <c r="H2784" s="1">
        <v>2.8299999999999901E-3</v>
      </c>
      <c r="I2784" s="1">
        <v>2.1088709354258102</v>
      </c>
      <c r="J2784" s="1">
        <v>39.703343095227403</v>
      </c>
      <c r="K2784" s="1">
        <v>2.4868785817242198</v>
      </c>
      <c r="L2784" s="1">
        <v>7.7772129738198696</v>
      </c>
      <c r="M2784">
        <f>IF(E2784&gt;0.9,0,1)</f>
        <v>1</v>
      </c>
    </row>
    <row r="2785" spans="1:13" x14ac:dyDescent="0.25">
      <c r="A2785" s="1">
        <v>706.56565656565601</v>
      </c>
      <c r="B2785" s="1">
        <v>0.82828282828282795</v>
      </c>
      <c r="C2785" s="1">
        <v>0.28299999999999897</v>
      </c>
      <c r="D2785" s="1">
        <v>0.32800000000000001</v>
      </c>
      <c r="E2785" s="1">
        <v>0.89924941423883697</v>
      </c>
      <c r="F2785" s="1">
        <v>9.2060063157994101E-3</v>
      </c>
      <c r="G2785" s="1">
        <v>3.27999999999999E-3</v>
      </c>
      <c r="H2785" s="1">
        <v>2.8299999999999901E-3</v>
      </c>
      <c r="I2785" s="1">
        <v>2.0370825338746301</v>
      </c>
      <c r="J2785" s="1">
        <v>40.198811816054501</v>
      </c>
      <c r="K2785" s="1">
        <v>2.3853589029570501</v>
      </c>
      <c r="L2785" s="1">
        <v>7.8363983312254</v>
      </c>
      <c r="M2785">
        <f>IF(E2785&gt;0.9,0,1)</f>
        <v>1</v>
      </c>
    </row>
    <row r="2786" spans="1:13" x14ac:dyDescent="0.25">
      <c r="A2786" s="1">
        <v>708.58585858585798</v>
      </c>
      <c r="B2786" s="1">
        <v>0</v>
      </c>
      <c r="C2786" s="1">
        <v>0.28299999999999897</v>
      </c>
      <c r="D2786" s="1">
        <v>0.32800000000000001</v>
      </c>
      <c r="E2786" s="1">
        <v>0</v>
      </c>
      <c r="F2786" s="1">
        <v>5.1980661876798997E-3</v>
      </c>
      <c r="G2786" s="1">
        <v>3.27999999999999E-3</v>
      </c>
      <c r="H2786" s="1">
        <v>2.8299999999999901E-3</v>
      </c>
      <c r="I2786" s="1">
        <v>25.4170395987015</v>
      </c>
      <c r="J2786" s="1">
        <v>25.211372216281799</v>
      </c>
      <c r="K2786" s="1">
        <v>25.417039598701301</v>
      </c>
      <c r="L2786" s="1">
        <v>23.706471054135399</v>
      </c>
      <c r="M2786">
        <f>IF(E2786&gt;0.9,0,1)</f>
        <v>1</v>
      </c>
    </row>
    <row r="2787" spans="1:13" x14ac:dyDescent="0.25">
      <c r="A2787" s="1">
        <v>708.58585858585798</v>
      </c>
      <c r="B2787" s="1">
        <v>1.01010101010101E-2</v>
      </c>
      <c r="C2787" s="1">
        <v>0.28299999999999897</v>
      </c>
      <c r="D2787" s="1">
        <v>0.32800000000000001</v>
      </c>
      <c r="E2787" s="1">
        <v>0</v>
      </c>
      <c r="F2787" s="1">
        <v>5.5415607852023398E-3</v>
      </c>
      <c r="G2787" s="1">
        <v>3.27999999999999E-3</v>
      </c>
      <c r="H2787" s="1">
        <v>2.8299999999999901E-3</v>
      </c>
      <c r="I2787" s="1">
        <v>25.4170395987015</v>
      </c>
      <c r="J2787" s="1">
        <v>25.211372216281799</v>
      </c>
      <c r="K2787" s="1">
        <v>25.417039598701301</v>
      </c>
      <c r="L2787" s="1">
        <v>24.120026752446499</v>
      </c>
      <c r="M2787">
        <f>IF(E2787&gt;0.9,0,1)</f>
        <v>1</v>
      </c>
    </row>
    <row r="2788" spans="1:13" x14ac:dyDescent="0.25">
      <c r="A2788" s="1">
        <v>708.58585858585798</v>
      </c>
      <c r="B2788" s="1">
        <v>2.02020202020202E-2</v>
      </c>
      <c r="C2788" s="1">
        <v>0.28299999999999897</v>
      </c>
      <c r="D2788" s="1">
        <v>0.32800000000000001</v>
      </c>
      <c r="E2788" s="1">
        <v>1.1533917455685499E-2</v>
      </c>
      <c r="F2788" s="1">
        <v>5.8637388380389597E-3</v>
      </c>
      <c r="G2788" s="1">
        <v>3.1504960114449999E-3</v>
      </c>
      <c r="H2788" s="1">
        <v>2.8299999999999901E-3</v>
      </c>
      <c r="I2788" s="1">
        <v>24.505861974361199</v>
      </c>
      <c r="J2788" s="1">
        <v>25.304709579442299</v>
      </c>
      <c r="K2788" s="1">
        <v>24.528242291727601</v>
      </c>
      <c r="L2788" s="1">
        <v>24.558895975830001</v>
      </c>
      <c r="M2788">
        <f>IF(E2788&gt;0.9,0,1)</f>
        <v>1</v>
      </c>
    </row>
    <row r="2789" spans="1:13" x14ac:dyDescent="0.25">
      <c r="A2789" s="1">
        <v>708.58585858585798</v>
      </c>
      <c r="B2789" s="1">
        <v>3.03030303030303E-2</v>
      </c>
      <c r="C2789" s="1">
        <v>0.28299999999999897</v>
      </c>
      <c r="D2789" s="1">
        <v>0.32800000000000001</v>
      </c>
      <c r="E2789" s="1">
        <v>2.3497289245884199E-2</v>
      </c>
      <c r="F2789" s="1">
        <v>6.1647378261856303E-3</v>
      </c>
      <c r="G2789" s="1">
        <v>3.0275813016902501E-3</v>
      </c>
      <c r="H2789" s="1">
        <v>2.8299999999999901E-3</v>
      </c>
      <c r="I2789" s="1">
        <v>23.593804694814398</v>
      </c>
      <c r="J2789" s="1">
        <v>25.400888112413998</v>
      </c>
      <c r="K2789" s="1">
        <v>23.652623014649201</v>
      </c>
      <c r="L2789" s="1">
        <v>25.018094135370401</v>
      </c>
      <c r="M2789">
        <f>IF(E2789&gt;0.9,0,1)</f>
        <v>1</v>
      </c>
    </row>
    <row r="2790" spans="1:13" x14ac:dyDescent="0.25">
      <c r="A2790" s="1">
        <v>708.58585858585798</v>
      </c>
      <c r="B2790" s="1">
        <v>4.0404040404040401E-2</v>
      </c>
      <c r="C2790" s="1">
        <v>0.28299999999999897</v>
      </c>
      <c r="D2790" s="1">
        <v>0.32800000000000001</v>
      </c>
      <c r="E2790" s="1">
        <v>3.5318445381908002E-2</v>
      </c>
      <c r="F2790" s="1">
        <v>6.4447773345829599E-3</v>
      </c>
      <c r="G2790" s="1">
        <v>2.9172585856836802E-3</v>
      </c>
      <c r="H2790" s="1">
        <v>2.8299999999999901E-3</v>
      </c>
      <c r="I2790" s="1">
        <v>22.726884230010899</v>
      </c>
      <c r="J2790" s="1">
        <v>25.497483878391801</v>
      </c>
      <c r="K2790" s="1">
        <v>22.823955108230201</v>
      </c>
      <c r="L2790" s="1">
        <v>25.4913474938215</v>
      </c>
      <c r="M2790">
        <f>IF(E2790&gt;0.9,0,1)</f>
        <v>1</v>
      </c>
    </row>
    <row r="2791" spans="1:13" x14ac:dyDescent="0.25">
      <c r="A2791" s="1">
        <v>708.58585858585798</v>
      </c>
      <c r="B2791" s="1">
        <v>5.0505050505050497E-2</v>
      </c>
      <c r="C2791" s="1">
        <v>0.28299999999999897</v>
      </c>
      <c r="D2791" s="1">
        <v>0.32800000000000001</v>
      </c>
      <c r="E2791" s="1">
        <v>4.7010638121423302E-2</v>
      </c>
      <c r="F2791" s="1">
        <v>6.7041606209429297E-3</v>
      </c>
      <c r="G2791" s="1">
        <v>2.8186610369703201E-3</v>
      </c>
      <c r="H2791" s="1">
        <v>2.8299999999999901E-3</v>
      </c>
      <c r="I2791" s="1">
        <v>21.903503987414599</v>
      </c>
      <c r="J2791" s="1">
        <v>25.592985763037198</v>
      </c>
      <c r="K2791" s="1">
        <v>22.0400655727464</v>
      </c>
      <c r="L2791" s="1">
        <v>25.971112542391602</v>
      </c>
      <c r="M2791">
        <f>IF(E2791&gt;0.9,0,1)</f>
        <v>1</v>
      </c>
    </row>
    <row r="2792" spans="1:13" x14ac:dyDescent="0.25">
      <c r="A2792" s="1">
        <v>708.58585858585798</v>
      </c>
      <c r="B2792" s="1">
        <v>6.0606060606060601E-2</v>
      </c>
      <c r="C2792" s="1">
        <v>0.28299999999999897</v>
      </c>
      <c r="D2792" s="1">
        <v>0.32800000000000001</v>
      </c>
      <c r="E2792" s="1">
        <v>5.8590575933939397E-2</v>
      </c>
      <c r="F2792" s="1">
        <v>6.9432750497262496E-3</v>
      </c>
      <c r="G2792" s="1">
        <v>2.73088064628572E-3</v>
      </c>
      <c r="H2792" s="1">
        <v>2.8299999999999901E-3</v>
      </c>
      <c r="I2792" s="1">
        <v>21.1214740960718</v>
      </c>
      <c r="J2792" s="1">
        <v>25.685979303145199</v>
      </c>
      <c r="K2792" s="1">
        <v>21.298385571962399</v>
      </c>
      <c r="L2792" s="1">
        <v>26.448666447274299</v>
      </c>
      <c r="M2792">
        <f>IF(E2792&gt;0.9,0,1)</f>
        <v>1</v>
      </c>
    </row>
    <row r="2793" spans="1:13" x14ac:dyDescent="0.25">
      <c r="A2793" s="1">
        <v>708.58585858585798</v>
      </c>
      <c r="B2793" s="1">
        <v>7.0707070707070704E-2</v>
      </c>
      <c r="C2793" s="1">
        <v>0.28299999999999897</v>
      </c>
      <c r="D2793" s="1">
        <v>0.32800000000000001</v>
      </c>
      <c r="E2793" s="1">
        <v>7.0077652155168493E-2</v>
      </c>
      <c r="F2793" s="1">
        <v>7.1625914666549103E-3</v>
      </c>
      <c r="G2793" s="1">
        <v>2.6529853029110999E-3</v>
      </c>
      <c r="H2793" s="1">
        <v>2.8299999999999901E-3</v>
      </c>
      <c r="I2793" s="1">
        <v>20.378268671098098</v>
      </c>
      <c r="J2793" s="1">
        <v>25.780370472320701</v>
      </c>
      <c r="K2793" s="1">
        <v>20.596158457020099</v>
      </c>
      <c r="L2793" s="1">
        <v>26.914290020266499</v>
      </c>
      <c r="M2793">
        <f>IF(E2793&gt;0.9,0,1)</f>
        <v>1</v>
      </c>
    </row>
    <row r="2794" spans="1:13" x14ac:dyDescent="0.25">
      <c r="A2794" s="1">
        <v>708.58585858585798</v>
      </c>
      <c r="B2794" s="1">
        <v>8.0808080808080801E-2</v>
      </c>
      <c r="C2794" s="1">
        <v>0.28299999999999897</v>
      </c>
      <c r="D2794" s="1">
        <v>0.32800000000000001</v>
      </c>
      <c r="E2794" s="1">
        <v>8.1493065666090395E-2</v>
      </c>
      <c r="F2794" s="1">
        <v>7.3626627224566499E-3</v>
      </c>
      <c r="G2794" s="1">
        <v>2.5840350757782302E-3</v>
      </c>
      <c r="H2794" s="1">
        <v>2.8299999999999901E-3</v>
      </c>
      <c r="I2794" s="1">
        <v>19.6712197039469</v>
      </c>
      <c r="J2794" s="1">
        <v>25.873146562499599</v>
      </c>
      <c r="K2794" s="1">
        <v>20.0755626405995</v>
      </c>
      <c r="L2794" s="1">
        <v>27.3575639996651</v>
      </c>
      <c r="M2794">
        <f>IF(E2794&gt;0.9,0,1)</f>
        <v>1</v>
      </c>
    </row>
    <row r="2795" spans="1:13" x14ac:dyDescent="0.25">
      <c r="A2795" s="1">
        <v>708.58585858585798</v>
      </c>
      <c r="B2795" s="1">
        <v>9.0909090909090898E-2</v>
      </c>
      <c r="C2795" s="1">
        <v>0.28299999999999897</v>
      </c>
      <c r="D2795" s="1">
        <v>0.32800000000000001</v>
      </c>
      <c r="E2795" s="1">
        <v>9.2858875155905005E-2</v>
      </c>
      <c r="F2795" s="1">
        <v>7.54412154602017E-3</v>
      </c>
      <c r="G2795" s="1">
        <v>2.52309709906511E-3</v>
      </c>
      <c r="H2795" s="1">
        <v>2.8299999999999901E-3</v>
      </c>
      <c r="I2795" s="1">
        <v>18.9976608666922</v>
      </c>
      <c r="J2795" s="1">
        <v>25.9665808097573</v>
      </c>
      <c r="K2795" s="1">
        <v>19.437148167979501</v>
      </c>
      <c r="L2795" s="1">
        <v>27.767794204784401</v>
      </c>
      <c r="M2795">
        <f>IF(E2795&gt;0.9,0,1)</f>
        <v>1</v>
      </c>
    </row>
    <row r="2796" spans="1:13" x14ac:dyDescent="0.25">
      <c r="A2796" s="1">
        <v>708.58585858585798</v>
      </c>
      <c r="B2796" s="1">
        <v>0.10101010101010099</v>
      </c>
      <c r="C2796" s="1">
        <v>0.28299999999999897</v>
      </c>
      <c r="D2796" s="1">
        <v>0.32800000000000001</v>
      </c>
      <c r="E2796" s="1">
        <v>0.104197031913125</v>
      </c>
      <c r="F2796" s="1">
        <v>7.7076778949306604E-3</v>
      </c>
      <c r="G2796" s="1">
        <v>2.4692586318135101E-3</v>
      </c>
      <c r="H2796" s="1">
        <v>2.8299999999999901E-3</v>
      </c>
      <c r="I2796" s="1">
        <v>18.355031184738898</v>
      </c>
      <c r="J2796" s="1">
        <v>26.059494225285501</v>
      </c>
      <c r="K2796" s="1">
        <v>18.830548501774899</v>
      </c>
      <c r="L2796" s="1">
        <v>28.134570228241401</v>
      </c>
      <c r="M2796">
        <f>IF(E2796&gt;0.9,0,1)</f>
        <v>1</v>
      </c>
    </row>
    <row r="2797" spans="1:13" x14ac:dyDescent="0.25">
      <c r="A2797" s="1">
        <v>708.58585858585798</v>
      </c>
      <c r="B2797" s="1">
        <v>0.11111111111111099</v>
      </c>
      <c r="C2797" s="1">
        <v>0.28299999999999897</v>
      </c>
      <c r="D2797" s="1">
        <v>0.32800000000000001</v>
      </c>
      <c r="E2797" s="1">
        <v>0.115528438995597</v>
      </c>
      <c r="F2797" s="1">
        <v>7.8541158282245307E-3</v>
      </c>
      <c r="G2797" s="1">
        <v>2.42163802913543E-3</v>
      </c>
      <c r="H2797" s="1">
        <v>2.8299999999999901E-3</v>
      </c>
      <c r="I2797" s="1">
        <v>17.740946081243401</v>
      </c>
      <c r="J2797" s="1">
        <v>26.154194772806399</v>
      </c>
      <c r="K2797" s="1">
        <v>18.253332040181299</v>
      </c>
      <c r="L2797" s="1">
        <v>28.4484454673652</v>
      </c>
      <c r="M2797">
        <f>IF(E2797&gt;0.9,0,1)</f>
        <v>1</v>
      </c>
    </row>
    <row r="2798" spans="1:13" x14ac:dyDescent="0.25">
      <c r="A2798" s="1">
        <v>708.58585858585798</v>
      </c>
      <c r="B2798" s="1">
        <v>0.12121212121212099</v>
      </c>
      <c r="C2798" s="1">
        <v>0.28299999999999897</v>
      </c>
      <c r="D2798" s="1">
        <v>0.32800000000000001</v>
      </c>
      <c r="E2798" s="1">
        <v>0.12687208639821901</v>
      </c>
      <c r="F2798" s="1">
        <v>7.9842898370911294E-3</v>
      </c>
      <c r="G2798" s="1">
        <v>2.3793935174767499E-3</v>
      </c>
      <c r="H2798" s="1">
        <v>2.8299999999999901E-3</v>
      </c>
      <c r="I2798" s="1">
        <v>17.153241543850299</v>
      </c>
      <c r="J2798" s="1">
        <v>26.247775724914501</v>
      </c>
      <c r="K2798" s="1">
        <v>17.703287391690601</v>
      </c>
      <c r="L2798" s="1">
        <v>28.701704400156899</v>
      </c>
      <c r="M2798">
        <f>IF(E2798&gt;0.9,0,1)</f>
        <v>1</v>
      </c>
    </row>
    <row r="2799" spans="1:13" x14ac:dyDescent="0.25">
      <c r="A2799" s="1">
        <v>708.58585858585798</v>
      </c>
      <c r="B2799" s="1">
        <v>0.13131313131313099</v>
      </c>
      <c r="C2799" s="1">
        <v>0.28299999999999897</v>
      </c>
      <c r="D2799" s="1">
        <v>0.32800000000000001</v>
      </c>
      <c r="E2799" s="1">
        <v>0.138244311158607</v>
      </c>
      <c r="F2799" s="1">
        <v>8.0991203744688895E-3</v>
      </c>
      <c r="G2799" s="1">
        <v>2.3417298190774802E-3</v>
      </c>
      <c r="H2799" s="1">
        <v>2.8299999999999901E-3</v>
      </c>
      <c r="I2799" s="1">
        <v>16.589996012818101</v>
      </c>
      <c r="J2799" s="1">
        <v>26.3442307760874</v>
      </c>
      <c r="K2799" s="1">
        <v>17.178432031130502</v>
      </c>
      <c r="L2799" s="1">
        <v>28.889158455090101</v>
      </c>
      <c r="M2799">
        <f>IF(E2799&gt;0.9,0,1)</f>
        <v>1</v>
      </c>
    </row>
    <row r="2800" spans="1:13" x14ac:dyDescent="0.25">
      <c r="A2800" s="1">
        <v>708.58585858585798</v>
      </c>
      <c r="B2800" s="1">
        <v>0.14141414141414099</v>
      </c>
      <c r="C2800" s="1">
        <v>0.28299999999999897</v>
      </c>
      <c r="D2800" s="1">
        <v>0.32800000000000001</v>
      </c>
      <c r="E2800" s="1">
        <v>0.14965822568215401</v>
      </c>
      <c r="F2800" s="1">
        <v>8.1995880288591901E-3</v>
      </c>
      <c r="G2800" s="1">
        <v>2.3079028118278499E-3</v>
      </c>
      <c r="H2800" s="1">
        <v>2.8299999999999901E-3</v>
      </c>
      <c r="I2800" s="1">
        <v>16.049534001379101</v>
      </c>
      <c r="J2800" s="1">
        <v>26.440581176878698</v>
      </c>
      <c r="K2800" s="1">
        <v>16.677007840119799</v>
      </c>
      <c r="L2800" s="1">
        <v>29.008888383179801</v>
      </c>
      <c r="M2800">
        <f>IF(E2800&gt;0.9,0,1)</f>
        <v>1</v>
      </c>
    </row>
    <row r="2801" spans="1:13" x14ac:dyDescent="0.25">
      <c r="A2801" s="1">
        <v>708.58585858585798</v>
      </c>
      <c r="B2801" s="1">
        <v>0.15151515151515099</v>
      </c>
      <c r="C2801" s="1">
        <v>0.28299999999999897</v>
      </c>
      <c r="D2801" s="1">
        <v>0.32800000000000001</v>
      </c>
      <c r="E2801" s="1">
        <v>0.16112334562175901</v>
      </c>
      <c r="F2801" s="1">
        <v>8.2867255974917696E-3</v>
      </c>
      <c r="G2801" s="1">
        <v>2.27722253845361E-3</v>
      </c>
      <c r="H2801" s="1">
        <v>2.8299999999999901E-3</v>
      </c>
      <c r="I2801" s="1">
        <v>15.530415284520499</v>
      </c>
      <c r="J2801" s="1">
        <v>26.538970421413701</v>
      </c>
      <c r="K2801" s="1">
        <v>16.197466843769401</v>
      </c>
      <c r="L2801" s="1">
        <v>29.062833515483899</v>
      </c>
      <c r="M2801">
        <f>IF(E2801&gt;0.9,0,1)</f>
        <v>1</v>
      </c>
    </row>
    <row r="2802" spans="1:13" x14ac:dyDescent="0.25">
      <c r="A2802" s="1">
        <v>708.58585858585798</v>
      </c>
      <c r="B2802" s="1">
        <v>0.16161616161616099</v>
      </c>
      <c r="C2802" s="1">
        <v>0.28299999999999897</v>
      </c>
      <c r="D2802" s="1">
        <v>0.32800000000000001</v>
      </c>
      <c r="E2802" s="1">
        <v>0.17264543079785699</v>
      </c>
      <c r="F2802" s="1">
        <v>8.3616075985068292E-3</v>
      </c>
      <c r="G2802" s="1">
        <v>2.2490549667751802E-3</v>
      </c>
      <c r="H2802" s="1">
        <v>2.8299999999999901E-3</v>
      </c>
      <c r="I2802" s="1">
        <v>15.031413494280301</v>
      </c>
      <c r="J2802" s="1">
        <v>26.638017597608499</v>
      </c>
      <c r="K2802" s="1">
        <v>15.7384502480605</v>
      </c>
      <c r="L2802" s="1">
        <v>29.0571217782514</v>
      </c>
      <c r="M2802">
        <f>IF(E2802&gt;0.9,0,1)</f>
        <v>1</v>
      </c>
    </row>
    <row r="2803" spans="1:13" x14ac:dyDescent="0.25">
      <c r="A2803" s="1">
        <v>708.58585858585798</v>
      </c>
      <c r="B2803" s="1">
        <v>0.17171717171717099</v>
      </c>
      <c r="C2803" s="1">
        <v>0.28299999999999897</v>
      </c>
      <c r="D2803" s="1">
        <v>0.32800000000000001</v>
      </c>
      <c r="E2803" s="1">
        <v>0.18422653200213099</v>
      </c>
      <c r="F2803" s="1">
        <v>8.42533748455041E-3</v>
      </c>
      <c r="G2803" s="1">
        <v>2.2228229432974299E-3</v>
      </c>
      <c r="H2803" s="1">
        <v>2.8299999999999901E-3</v>
      </c>
      <c r="I2803" s="1">
        <v>14.5514878950178</v>
      </c>
      <c r="J2803" s="1">
        <v>26.737988151026698</v>
      </c>
      <c r="K2803" s="1">
        <v>15.2987636448717</v>
      </c>
      <c r="L2803" s="1">
        <v>29.0020432348249</v>
      </c>
      <c r="M2803">
        <f>IF(E2803&gt;0.9,0,1)</f>
        <v>1</v>
      </c>
    </row>
    <row r="2804" spans="1:13" x14ac:dyDescent="0.25">
      <c r="A2804" s="1">
        <v>708.58585858585798</v>
      </c>
      <c r="B2804" s="1">
        <v>0.18181818181818099</v>
      </c>
      <c r="C2804" s="1">
        <v>0.28299999999999897</v>
      </c>
      <c r="D2804" s="1">
        <v>0.32800000000000001</v>
      </c>
      <c r="E2804" s="1">
        <v>0.195865217577084</v>
      </c>
      <c r="F2804" s="1">
        <v>8.4790333657369602E-3</v>
      </c>
      <c r="G2804" s="1">
        <v>2.1980067356053901E-3</v>
      </c>
      <c r="H2804" s="1">
        <v>2.8299999999999901E-3</v>
      </c>
      <c r="I2804" s="1">
        <v>14.089751869783299</v>
      </c>
      <c r="J2804" s="1">
        <v>26.840776374166602</v>
      </c>
      <c r="K2804" s="1">
        <v>14.8773509213444</v>
      </c>
      <c r="L2804" s="1">
        <v>28.911596795013701</v>
      </c>
      <c r="M2804">
        <f>IF(E2804&gt;0.9,0,1)</f>
        <v>1</v>
      </c>
    </row>
    <row r="2805" spans="1:13" x14ac:dyDescent="0.25">
      <c r="A2805" s="1">
        <v>708.58585858585798</v>
      </c>
      <c r="B2805" s="1">
        <v>0.19191919191919099</v>
      </c>
      <c r="C2805" s="1">
        <v>0.28299999999999897</v>
      </c>
      <c r="D2805" s="1">
        <v>0.32800000000000001</v>
      </c>
      <c r="E2805" s="1">
        <v>0.207556940481152</v>
      </c>
      <c r="F2805" s="1">
        <v>8.5238130562463998E-3</v>
      </c>
      <c r="G2805" s="1">
        <v>2.1741444688687401E-3</v>
      </c>
      <c r="H2805" s="1">
        <v>2.8299999999999901E-3</v>
      </c>
      <c r="I2805" s="1">
        <v>13.645441190436999</v>
      </c>
      <c r="J2805" s="1">
        <v>26.946477394158499</v>
      </c>
      <c r="K2805" s="1">
        <v>14.473268974052999</v>
      </c>
      <c r="L2805" s="1">
        <v>28.8025843092713</v>
      </c>
      <c r="M2805">
        <f>IF(E2805&gt;0.9,0,1)</f>
        <v>1</v>
      </c>
    </row>
    <row r="2806" spans="1:13" x14ac:dyDescent="0.25">
      <c r="A2806" s="1">
        <v>708.58585858585798</v>
      </c>
      <c r="B2806" s="1">
        <v>0.20202020202020199</v>
      </c>
      <c r="C2806" s="1">
        <v>0.28299999999999897</v>
      </c>
      <c r="D2806" s="1">
        <v>0.32800000000000001</v>
      </c>
      <c r="E2806" s="1">
        <v>0.21929450109565801</v>
      </c>
      <c r="F2806" s="1">
        <v>8.5607789839682903E-3</v>
      </c>
      <c r="G2806" s="1">
        <v>2.1508326233340399E-3</v>
      </c>
      <c r="H2806" s="1">
        <v>2.8299999999999901E-3</v>
      </c>
      <c r="I2806" s="1">
        <v>13.217884473846199</v>
      </c>
      <c r="J2806" s="1">
        <v>27.051709606182001</v>
      </c>
      <c r="K2806" s="1">
        <v>14.0856647873815</v>
      </c>
      <c r="L2806" s="1">
        <v>28.6932848029432</v>
      </c>
      <c r="M2806">
        <f>IF(E2806&gt;0.9,0,1)</f>
        <v>1</v>
      </c>
    </row>
    <row r="2807" spans="1:13" x14ac:dyDescent="0.25">
      <c r="A2807" s="1">
        <v>708.58585858585798</v>
      </c>
      <c r="B2807" s="1">
        <v>0.21212121212121199</v>
      </c>
      <c r="C2807" s="1">
        <v>0.28299999999999897</v>
      </c>
      <c r="D2807" s="1">
        <v>0.32800000000000001</v>
      </c>
      <c r="E2807" s="1">
        <v>0.231068562694662</v>
      </c>
      <c r="F2807" s="1">
        <v>8.5910032832170208E-3</v>
      </c>
      <c r="G2807" s="1">
        <v>2.12772661016586E-3</v>
      </c>
      <c r="H2807" s="1">
        <v>2.8299999999999901E-3</v>
      </c>
      <c r="I2807" s="1">
        <v>12.8064774260014</v>
      </c>
      <c r="J2807" s="1">
        <v>27.161556967900498</v>
      </c>
      <c r="K2807" s="1">
        <v>13.630241848593</v>
      </c>
      <c r="L2807" s="1">
        <v>28.601806856005599</v>
      </c>
      <c r="M2807">
        <f>IF(E2807&gt;0.9,0,1)</f>
        <v>1</v>
      </c>
    </row>
    <row r="2808" spans="1:13" x14ac:dyDescent="0.25">
      <c r="A2808" s="1">
        <v>708.58585858585798</v>
      </c>
      <c r="B2808" s="1">
        <v>0.22222222222222199</v>
      </c>
      <c r="C2808" s="1">
        <v>0.28299999999999897</v>
      </c>
      <c r="D2808" s="1">
        <v>0.32800000000000001</v>
      </c>
      <c r="E2808" s="1">
        <v>0.24286818326096199</v>
      </c>
      <c r="F2808" s="1">
        <v>8.6155133184336007E-3</v>
      </c>
      <c r="G2808" s="1">
        <v>2.1045413262882101E-3</v>
      </c>
      <c r="H2808" s="1">
        <v>2.8299999999999901E-3</v>
      </c>
      <c r="I2808" s="1">
        <v>12.4106616737088</v>
      </c>
      <c r="J2808" s="1">
        <v>27.270837031194802</v>
      </c>
      <c r="K2808" s="1">
        <v>13.276322246449199</v>
      </c>
      <c r="L2808" s="1">
        <v>28.5442790593025</v>
      </c>
      <c r="M2808">
        <f>IF(E2808&gt;0.9,0,1)</f>
        <v>1</v>
      </c>
    </row>
    <row r="2809" spans="1:13" x14ac:dyDescent="0.25">
      <c r="A2809" s="1">
        <v>708.58585858585798</v>
      </c>
      <c r="B2809" s="1">
        <v>0.23232323232323199</v>
      </c>
      <c r="C2809" s="1">
        <v>0.28299999999999897</v>
      </c>
      <c r="D2809" s="1">
        <v>0.32800000000000001</v>
      </c>
      <c r="E2809" s="1">
        <v>0.25468133632358197</v>
      </c>
      <c r="F2809" s="1">
        <v>8.6352779222994194E-3</v>
      </c>
      <c r="G2809" s="1">
        <v>2.0810514753251399E-3</v>
      </c>
      <c r="H2809" s="1">
        <v>2.8299999999999901E-3</v>
      </c>
      <c r="I2809" s="1">
        <v>12.029908309439801</v>
      </c>
      <c r="J2809" s="1">
        <v>27.382833978282001</v>
      </c>
      <c r="K2809" s="1">
        <v>12.936518761415</v>
      </c>
      <c r="L2809" s="1">
        <v>28.533085717235299</v>
      </c>
      <c r="M2809">
        <f>IF(E2809&gt;0.9,0,1)</f>
        <v>1</v>
      </c>
    </row>
    <row r="2810" spans="1:13" x14ac:dyDescent="0.25">
      <c r="A2810" s="1">
        <v>708.58585858585798</v>
      </c>
      <c r="B2810" s="1">
        <v>0.24242424242424199</v>
      </c>
      <c r="C2810" s="1">
        <v>0.28299999999999897</v>
      </c>
      <c r="D2810" s="1">
        <v>0.32800000000000001</v>
      </c>
      <c r="E2810" s="1">
        <v>0.26649540259390098</v>
      </c>
      <c r="F2810" s="1">
        <v>8.6511947284233105E-3</v>
      </c>
      <c r="G2810" s="1">
        <v>2.0570914419910202E-3</v>
      </c>
      <c r="H2810" s="1">
        <v>2.8299999999999901E-3</v>
      </c>
      <c r="I2810" s="1">
        <v>11.663705783173601</v>
      </c>
      <c r="J2810" s="1">
        <v>27.497402119747701</v>
      </c>
      <c r="K2810" s="1">
        <v>12.610189800871501</v>
      </c>
      <c r="L2810" s="1">
        <v>28.575376858862299</v>
      </c>
      <c r="M2810">
        <f>IF(E2810&gt;0.9,0,1)</f>
        <v>1</v>
      </c>
    </row>
    <row r="2811" spans="1:13" x14ac:dyDescent="0.25">
      <c r="A2811" s="1">
        <v>708.58585858585798</v>
      </c>
      <c r="B2811" s="1">
        <v>0.25252525252525199</v>
      </c>
      <c r="C2811" s="1">
        <v>0.28299999999999897</v>
      </c>
      <c r="D2811" s="1">
        <v>0.32800000000000001</v>
      </c>
      <c r="E2811" s="1">
        <v>0.27829762136314901</v>
      </c>
      <c r="F2811" s="1">
        <v>8.6640791234264304E-3</v>
      </c>
      <c r="G2811" s="1">
        <v>2.0325544884231702E-3</v>
      </c>
      <c r="H2811" s="1">
        <v>2.8299999999999901E-3</v>
      </c>
      <c r="I2811" s="1">
        <v>11.311551492955401</v>
      </c>
      <c r="J2811" s="1">
        <v>27.612702152668302</v>
      </c>
      <c r="K2811" s="1">
        <v>12.2967200690043</v>
      </c>
      <c r="L2811" s="1">
        <v>28.672070449830802</v>
      </c>
      <c r="M2811">
        <f>IF(E2811&gt;0.9,0,1)</f>
        <v>1</v>
      </c>
    </row>
    <row r="2812" spans="1:13" x14ac:dyDescent="0.25">
      <c r="A2812" s="1">
        <v>708.58585858585798</v>
      </c>
      <c r="B2812" s="1">
        <v>0.26262626262626199</v>
      </c>
      <c r="C2812" s="1">
        <v>0.28299999999999897</v>
      </c>
      <c r="D2812" s="1">
        <v>0.32800000000000001</v>
      </c>
      <c r="E2812" s="1">
        <v>0.29007549539067501</v>
      </c>
      <c r="F2812" s="1">
        <v>8.6746554867124497E-3</v>
      </c>
      <c r="G2812" s="1">
        <v>2.0073911633023702E-3</v>
      </c>
      <c r="H2812" s="1">
        <v>2.8299999999999901E-3</v>
      </c>
      <c r="I2812" s="1">
        <v>10.9729463148017</v>
      </c>
      <c r="J2812" s="1">
        <v>27.7319485048186</v>
      </c>
      <c r="K2812" s="1">
        <v>11.9265326976826</v>
      </c>
      <c r="L2812" s="1">
        <v>28.817517698484</v>
      </c>
      <c r="M2812">
        <f>IF(E2812&gt;0.9,0,1)</f>
        <v>1</v>
      </c>
    </row>
    <row r="2813" spans="1:13" x14ac:dyDescent="0.25">
      <c r="A2813" s="1">
        <v>708.58585858585798</v>
      </c>
      <c r="B2813" s="1">
        <v>0.27272727272727199</v>
      </c>
      <c r="C2813" s="1">
        <v>0.28299999999999897</v>
      </c>
      <c r="D2813" s="1">
        <v>0.32800000000000001</v>
      </c>
      <c r="E2813" s="1">
        <v>0.30181714612705401</v>
      </c>
      <c r="F2813" s="1">
        <v>8.6835514325384906E-3</v>
      </c>
      <c r="G2813" s="1">
        <v>1.98160692821652E-3</v>
      </c>
      <c r="H2813" s="1">
        <v>2.8299999999999901E-3</v>
      </c>
      <c r="I2813" s="1">
        <v>10.647391320853499</v>
      </c>
      <c r="J2813" s="1">
        <v>27.8499650704596</v>
      </c>
      <c r="K2813" s="1">
        <v>11.639274657739</v>
      </c>
      <c r="L2813" s="1">
        <v>28.999922976467801</v>
      </c>
      <c r="M2813">
        <f>IF(E2813&gt;0.9,0,1)</f>
        <v>1</v>
      </c>
    </row>
    <row r="2814" spans="1:13" x14ac:dyDescent="0.25">
      <c r="A2814" s="1">
        <v>708.58585858585798</v>
      </c>
      <c r="B2814" s="1">
        <v>0.28282828282828198</v>
      </c>
      <c r="C2814" s="1">
        <v>0.28299999999999897</v>
      </c>
      <c r="D2814" s="1">
        <v>0.32800000000000001</v>
      </c>
      <c r="E2814" s="1">
        <v>0.31351161942164701</v>
      </c>
      <c r="F2814" s="1">
        <v>8.6912955528223399E-3</v>
      </c>
      <c r="G2814" s="1">
        <v>1.9552590796209301E-3</v>
      </c>
      <c r="H2814" s="1">
        <v>2.8299999999999901E-3</v>
      </c>
      <c r="I2814" s="1">
        <v>10.334386003885299</v>
      </c>
      <c r="J2814" s="1">
        <v>27.971671461692601</v>
      </c>
      <c r="K2814" s="1">
        <v>11.3630351463325</v>
      </c>
      <c r="L2814" s="1">
        <v>29.202507972067099</v>
      </c>
      <c r="M2814">
        <f>IF(E2814&gt;0.9,0,1)</f>
        <v>1</v>
      </c>
    </row>
    <row r="2815" spans="1:13" x14ac:dyDescent="0.25">
      <c r="A2815" s="1">
        <v>708.58585858585798</v>
      </c>
      <c r="B2815" s="1">
        <v>0.29292929292929198</v>
      </c>
      <c r="C2815" s="1">
        <v>0.28299999999999897</v>
      </c>
      <c r="D2815" s="1">
        <v>0.32800000000000001</v>
      </c>
      <c r="E2815" s="1">
        <v>0.32514914587497201</v>
      </c>
      <c r="F2815" s="1">
        <v>8.6983186785117104E-3</v>
      </c>
      <c r="G2815" s="1">
        <v>1.9284530411772299E-3</v>
      </c>
      <c r="H2815" s="1">
        <v>2.8299999999999901E-3</v>
      </c>
      <c r="I2815" s="1">
        <v>10.033427430819801</v>
      </c>
      <c r="J2815" s="1">
        <v>28.093646089183999</v>
      </c>
      <c r="K2815" s="1">
        <v>11.0355595390016</v>
      </c>
      <c r="L2815" s="1">
        <v>29.405300364017702</v>
      </c>
      <c r="M2815">
        <f>IF(E2815&gt;0.9,0,1)</f>
        <v>1</v>
      </c>
    </row>
    <row r="2816" spans="1:13" x14ac:dyDescent="0.25">
      <c r="A2816" s="1">
        <v>708.58585858585798</v>
      </c>
      <c r="B2816" s="1">
        <v>0.30303030303030298</v>
      </c>
      <c r="C2816" s="1">
        <v>0.28299999999999897</v>
      </c>
      <c r="D2816" s="1">
        <v>0.32800000000000001</v>
      </c>
      <c r="E2816" s="1">
        <v>0.336721362154628</v>
      </c>
      <c r="F2816" s="1">
        <v>8.7049581883674801E-3</v>
      </c>
      <c r="G2816" s="1">
        <v>1.9013380005843199E-3</v>
      </c>
      <c r="H2816" s="1">
        <v>2.8299999999999901E-3</v>
      </c>
      <c r="I2816" s="1">
        <v>9.7440099063435799</v>
      </c>
      <c r="J2816" s="1">
        <v>28.217533414862299</v>
      </c>
      <c r="K2816" s="1">
        <v>10.781664651424901</v>
      </c>
      <c r="L2816" s="1">
        <v>29.587328553544399</v>
      </c>
      <c r="M2816">
        <f>IF(E2816&gt;0.9,0,1)</f>
        <v>1</v>
      </c>
    </row>
    <row r="2817" spans="1:13" x14ac:dyDescent="0.25">
      <c r="A2817" s="1">
        <v>708.58585858585798</v>
      </c>
      <c r="B2817" s="1">
        <v>0.31313131313131298</v>
      </c>
      <c r="C2817" s="1">
        <v>0.28299999999999897</v>
      </c>
      <c r="D2817" s="1">
        <v>0.32800000000000001</v>
      </c>
      <c r="E2817" s="1">
        <v>0.348221497817292</v>
      </c>
      <c r="F2817" s="1">
        <v>8.7114646698087002E-3</v>
      </c>
      <c r="G2817" s="1">
        <v>1.87410186094379E-3</v>
      </c>
      <c r="H2817" s="1">
        <v>2.8299999999999901E-3</v>
      </c>
      <c r="I2817" s="1">
        <v>9.4656249241342607</v>
      </c>
      <c r="J2817" s="1">
        <v>28.343363793867201</v>
      </c>
      <c r="K2817" s="1">
        <v>10.537135664135601</v>
      </c>
      <c r="L2817" s="1">
        <v>29.7289335481533</v>
      </c>
      <c r="M2817">
        <f>IF(E2817&gt;0.9,0,1)</f>
        <v>1</v>
      </c>
    </row>
    <row r="2818" spans="1:13" x14ac:dyDescent="0.25">
      <c r="A2818" s="1">
        <v>708.58585858585798</v>
      </c>
      <c r="B2818" s="1">
        <v>0.32323232323232298</v>
      </c>
      <c r="C2818" s="1">
        <v>0.28299999999999897</v>
      </c>
      <c r="D2818" s="1">
        <v>0.32800000000000001</v>
      </c>
      <c r="E2818" s="1">
        <v>0.35964452679228698</v>
      </c>
      <c r="F2818" s="1">
        <v>8.7180102606648404E-3</v>
      </c>
      <c r="G2818" s="1">
        <v>1.8469655398850901E-3</v>
      </c>
      <c r="H2818" s="1">
        <v>2.8299999999999901E-3</v>
      </c>
      <c r="I2818" s="1">
        <v>9.1977613860066008</v>
      </c>
      <c r="J2818" s="1">
        <v>28.4695876027127</v>
      </c>
      <c r="K2818" s="1">
        <v>10.245905873254401</v>
      </c>
      <c r="L2818" s="1">
        <v>29.813880957822899</v>
      </c>
      <c r="M2818">
        <f>IF(E2818&gt;0.9,0,1)</f>
        <v>1</v>
      </c>
    </row>
    <row r="2819" spans="1:13" x14ac:dyDescent="0.25">
      <c r="A2819" s="1">
        <v>708.58585858585798</v>
      </c>
      <c r="B2819" s="1">
        <v>0.33333333333333298</v>
      </c>
      <c r="C2819" s="1">
        <v>0.28299999999999897</v>
      </c>
      <c r="D2819" s="1">
        <v>0.32800000000000001</v>
      </c>
      <c r="E2819" s="1">
        <v>0.37098727612446702</v>
      </c>
      <c r="F2819" s="1">
        <v>8.7246981049841892E-3</v>
      </c>
      <c r="G2819" s="1">
        <v>1.8201767252412301E-3</v>
      </c>
      <c r="H2819" s="1">
        <v>2.8299999999999901E-3</v>
      </c>
      <c r="I2819" s="1">
        <v>8.9399062335455799</v>
      </c>
      <c r="J2819" s="1">
        <v>28.596402221245501</v>
      </c>
      <c r="K2819" s="1">
        <v>10.020259495931001</v>
      </c>
      <c r="L2819" s="1">
        <v>29.8309775578787</v>
      </c>
      <c r="M2819">
        <f>IF(E2819&gt;0.9,0,1)</f>
        <v>1</v>
      </c>
    </row>
    <row r="2820" spans="1:13" x14ac:dyDescent="0.25">
      <c r="A2820" s="1">
        <v>708.58585858585798</v>
      </c>
      <c r="B2820" s="1">
        <v>0.34343434343434298</v>
      </c>
      <c r="C2820" s="1">
        <v>0.28299999999999897</v>
      </c>
      <c r="D2820" s="1">
        <v>0.32800000000000001</v>
      </c>
      <c r="E2820" s="1">
        <v>0.38224847893987302</v>
      </c>
      <c r="F2820" s="1">
        <v>8.7315724566734004E-3</v>
      </c>
      <c r="G2820" s="1">
        <v>1.7940032683816201E-3</v>
      </c>
      <c r="H2820" s="1">
        <v>2.8299999999999901E-3</v>
      </c>
      <c r="I2820" s="1">
        <v>8.6915457336872102</v>
      </c>
      <c r="J2820" s="1">
        <v>28.7257372780578</v>
      </c>
      <c r="K2820" s="1">
        <v>9.7506973226907707</v>
      </c>
      <c r="L2820" s="1">
        <v>29.774966776707998</v>
      </c>
      <c r="M2820">
        <f>IF(E2820&gt;0.9,0,1)</f>
        <v>1</v>
      </c>
    </row>
    <row r="2821" spans="1:13" x14ac:dyDescent="0.25">
      <c r="A2821" s="1">
        <v>708.58585858585798</v>
      </c>
      <c r="B2821" s="1">
        <v>0.35353535353535298</v>
      </c>
      <c r="C2821" s="1">
        <v>0.28299999999999897</v>
      </c>
      <c r="D2821" s="1">
        <v>0.32800000000000001</v>
      </c>
      <c r="E2821" s="1">
        <v>0.393428756217091</v>
      </c>
      <c r="F2821" s="1">
        <v>8.7386290236909601E-3</v>
      </c>
      <c r="G2821" s="1">
        <v>1.76872646058765E-3</v>
      </c>
      <c r="H2821" s="1">
        <v>2.8299999999999901E-3</v>
      </c>
      <c r="I2821" s="1">
        <v>8.4521676628932791</v>
      </c>
      <c r="J2821" s="1">
        <v>28.856328156571301</v>
      </c>
      <c r="K2821" s="1">
        <v>9.5417543378550995</v>
      </c>
      <c r="L2821" s="1">
        <v>29.646585781429899</v>
      </c>
      <c r="M2821">
        <f>IF(E2821&gt;0.9,0,1)</f>
        <v>1</v>
      </c>
    </row>
    <row r="2822" spans="1:13" x14ac:dyDescent="0.25">
      <c r="A2822" s="1">
        <v>708.58585858585798</v>
      </c>
      <c r="B2822" s="1">
        <v>0.36363636363636298</v>
      </c>
      <c r="C2822" s="1">
        <v>0.28299999999999897</v>
      </c>
      <c r="D2822" s="1">
        <v>0.32800000000000001</v>
      </c>
      <c r="E2822" s="1">
        <v>0.40453051570622001</v>
      </c>
      <c r="F2822" s="1">
        <v>8.7458251838416594E-3</v>
      </c>
      <c r="G2822" s="1">
        <v>1.7446344462788499E-3</v>
      </c>
      <c r="H2822" s="1">
        <v>2.8299999999999901E-3</v>
      </c>
      <c r="I2822" s="1">
        <v>8.2212645091253602</v>
      </c>
      <c r="J2822" s="1">
        <v>28.9870317571737</v>
      </c>
      <c r="K2822" s="1">
        <v>9.2913613124569796</v>
      </c>
      <c r="L2822" s="1">
        <v>29.4517962554573</v>
      </c>
      <c r="M2822">
        <f>IF(E2822&gt;0.9,0,1)</f>
        <v>1</v>
      </c>
    </row>
    <row r="2823" spans="1:13" x14ac:dyDescent="0.25">
      <c r="A2823" s="1">
        <v>708.58585858585798</v>
      </c>
      <c r="B2823" s="1">
        <v>0.37373737373737298</v>
      </c>
      <c r="C2823" s="1">
        <v>0.28299999999999897</v>
      </c>
      <c r="D2823" s="1">
        <v>0.32800000000000001</v>
      </c>
      <c r="E2823" s="1">
        <v>0.415557769604741</v>
      </c>
      <c r="F2823" s="1">
        <v>8.7530897400096095E-3</v>
      </c>
      <c r="G2823" s="1">
        <v>1.7220159496481699E-3</v>
      </c>
      <c r="H2823" s="1">
        <v>2.8299999999999901E-3</v>
      </c>
      <c r="I2823" s="1">
        <v>7.9983375235177503</v>
      </c>
      <c r="J2823" s="1">
        <v>29.1200788510561</v>
      </c>
      <c r="K2823" s="1">
        <v>9.0970986590346392</v>
      </c>
      <c r="L2823" s="1">
        <v>29.200329852095301</v>
      </c>
      <c r="M2823">
        <f>IF(E2823&gt;0.9,0,1)</f>
        <v>1</v>
      </c>
    </row>
    <row r="2824" spans="1:13" x14ac:dyDescent="0.25">
      <c r="A2824" s="1">
        <v>708.58585858585798</v>
      </c>
      <c r="B2824" s="1">
        <v>0.38383838383838298</v>
      </c>
      <c r="C2824" s="1">
        <v>0.28299999999999897</v>
      </c>
      <c r="D2824" s="1">
        <v>0.32800000000000001</v>
      </c>
      <c r="E2824" s="1">
        <v>0.42651589464893602</v>
      </c>
      <c r="F2824" s="1">
        <v>8.7603319419568403E-3</v>
      </c>
      <c r="G2824" s="1">
        <v>1.7011544483522701E-3</v>
      </c>
      <c r="H2824" s="1">
        <v>2.8299999999999901E-3</v>
      </c>
      <c r="I2824" s="1">
        <v>7.7829010590630396</v>
      </c>
      <c r="J2824" s="1">
        <v>29.254536888743601</v>
      </c>
      <c r="K2824" s="1">
        <v>8.8635907039630109</v>
      </c>
      <c r="L2824" s="1">
        <v>28.903795613369599</v>
      </c>
      <c r="M2824">
        <f>IF(E2824&gt;0.9,0,1)</f>
        <v>1</v>
      </c>
    </row>
    <row r="2825" spans="1:13" x14ac:dyDescent="0.25">
      <c r="A2825" s="1">
        <v>708.58585858585798</v>
      </c>
      <c r="B2825" s="1">
        <v>0.39393939393939298</v>
      </c>
      <c r="C2825" s="1">
        <v>0.28299999999999897</v>
      </c>
      <c r="D2825" s="1">
        <v>0.32800000000000001</v>
      </c>
      <c r="E2825" s="1">
        <v>0.437411378721411</v>
      </c>
      <c r="F2825" s="1">
        <v>8.7674495919077104E-3</v>
      </c>
      <c r="G2825" s="1">
        <v>1.68232278942372E-3</v>
      </c>
      <c r="H2825" s="1">
        <v>2.8299999999999901E-3</v>
      </c>
      <c r="I2825" s="1">
        <v>7.5744863586947897</v>
      </c>
      <c r="J2825" s="1">
        <v>29.389588696893099</v>
      </c>
      <c r="K2825" s="1">
        <v>8.6821533512498696</v>
      </c>
      <c r="L2825" s="1">
        <v>28.5736619702732</v>
      </c>
      <c r="M2825">
        <f>IF(E2825&gt;0.9,0,1)</f>
        <v>1</v>
      </c>
    </row>
    <row r="2826" spans="1:13" x14ac:dyDescent="0.25">
      <c r="A2826" s="1">
        <v>708.58585858585798</v>
      </c>
      <c r="B2826" s="1">
        <v>0.40404040404040398</v>
      </c>
      <c r="C2826" s="1">
        <v>0.28299999999999897</v>
      </c>
      <c r="D2826" s="1">
        <v>0.32800000000000001</v>
      </c>
      <c r="E2826" s="1">
        <v>0.44825159939884102</v>
      </c>
      <c r="F2826" s="1">
        <v>8.7743361318531193E-3</v>
      </c>
      <c r="G2826" s="1">
        <v>1.66577826183228E-3</v>
      </c>
      <c r="H2826" s="1">
        <v>2.8299999999999901E-3</v>
      </c>
      <c r="I2826" s="1">
        <v>7.3726440947493304</v>
      </c>
      <c r="J2826" s="1">
        <v>29.527748851168202</v>
      </c>
      <c r="K2826" s="1">
        <v>8.4634682702958397</v>
      </c>
      <c r="L2826" s="1">
        <v>28.219438989592199</v>
      </c>
      <c r="M2826">
        <f>IF(E2826&gt;0.9,0,1)</f>
        <v>1</v>
      </c>
    </row>
    <row r="2827" spans="1:13" x14ac:dyDescent="0.25">
      <c r="A2827" s="1">
        <v>708.58585858585798</v>
      </c>
      <c r="B2827" s="1">
        <v>0.41414141414141398</v>
      </c>
      <c r="C2827" s="1">
        <v>0.28299999999999897</v>
      </c>
      <c r="D2827" s="1">
        <v>0.32800000000000001</v>
      </c>
      <c r="E2827" s="1">
        <v>0.45904465497303198</v>
      </c>
      <c r="F2827" s="1">
        <v>8.7808866561489892E-3</v>
      </c>
      <c r="G2827" s="1">
        <v>1.6517582079936699E-3</v>
      </c>
      <c r="H2827" s="1">
        <v>2.8299999999999901E-3</v>
      </c>
      <c r="I2827" s="1">
        <v>7.1769455436746803</v>
      </c>
      <c r="J2827" s="1">
        <v>29.665184457100601</v>
      </c>
      <c r="K2827" s="1">
        <v>8.2931815100185897</v>
      </c>
      <c r="L2827" s="1">
        <v>27.8473451972425</v>
      </c>
      <c r="M2827">
        <f>IF(E2827&gt;0.9,0,1)</f>
        <v>1</v>
      </c>
    </row>
    <row r="2828" spans="1:13" x14ac:dyDescent="0.25">
      <c r="A2828" s="1">
        <v>708.58585858585798</v>
      </c>
      <c r="B2828" s="1">
        <v>0.42424242424242398</v>
      </c>
      <c r="C2828" s="1">
        <v>0.28299999999999897</v>
      </c>
      <c r="D2828" s="1">
        <v>0.32800000000000001</v>
      </c>
      <c r="E2828" s="1">
        <v>0.46979923646328797</v>
      </c>
      <c r="F2828" s="1">
        <v>8.7870028154555194E-3</v>
      </c>
      <c r="G2828" s="1">
        <v>1.64047632591054E-3</v>
      </c>
      <c r="H2828" s="1">
        <v>2.8299999999999901E-3</v>
      </c>
      <c r="I2828" s="1">
        <v>6.9869828593321603</v>
      </c>
      <c r="J2828" s="1">
        <v>29.806212276976101</v>
      </c>
      <c r="K2828" s="1">
        <v>8.0874760567121999</v>
      </c>
      <c r="L2828" s="1">
        <v>27.4596550442349</v>
      </c>
      <c r="M2828">
        <f>IF(E2828&gt;0.9,0,1)</f>
        <v>1</v>
      </c>
    </row>
    <row r="2829" spans="1:13" x14ac:dyDescent="0.25">
      <c r="A2829" s="1">
        <v>708.58585858585798</v>
      </c>
      <c r="B2829" s="1">
        <v>0.43434343434343398</v>
      </c>
      <c r="C2829" s="1">
        <v>0.28299999999999897</v>
      </c>
      <c r="D2829" s="1">
        <v>0.32800000000000001</v>
      </c>
      <c r="E2829" s="1">
        <v>0.48052451666194901</v>
      </c>
      <c r="F2829" s="1">
        <v>8.7925966423876203E-3</v>
      </c>
      <c r="G2829" s="1">
        <v>1.63211978365151E-3</v>
      </c>
      <c r="H2829" s="1">
        <v>2.8299999999999901E-3</v>
      </c>
      <c r="I2829" s="1">
        <v>6.8023690232876799</v>
      </c>
      <c r="J2829" s="1">
        <v>29.948828874361102</v>
      </c>
      <c r="K2829" s="1">
        <v>7.8883387091678197</v>
      </c>
      <c r="L2829" s="1">
        <v>27.0548034943644</v>
      </c>
      <c r="M2829">
        <f>IF(E2829&gt;0.9,0,1)</f>
        <v>1</v>
      </c>
    </row>
    <row r="2830" spans="1:13" x14ac:dyDescent="0.25">
      <c r="A2830" s="1">
        <v>708.58585858585798</v>
      </c>
      <c r="B2830" s="1">
        <v>0.44444444444444398</v>
      </c>
      <c r="C2830" s="1">
        <v>0.28299999999999897</v>
      </c>
      <c r="D2830" s="1">
        <v>0.32800000000000001</v>
      </c>
      <c r="E2830" s="1">
        <v>0.49123004431317202</v>
      </c>
      <c r="F2830" s="1">
        <v>8.7975934119291204E-3</v>
      </c>
      <c r="G2830" s="1">
        <v>1.62684717281681E-3</v>
      </c>
      <c r="H2830" s="1">
        <v>2.8299999999999901E-3</v>
      </c>
      <c r="I2830" s="1">
        <v>6.6227377295739203</v>
      </c>
      <c r="J2830" s="1">
        <v>30.092762279646401</v>
      </c>
      <c r="K2830" s="1">
        <v>7.7324715415467304</v>
      </c>
      <c r="L2830" s="1">
        <v>26.6281941730231</v>
      </c>
      <c r="M2830">
        <f>IF(E2830&gt;0.9,0,1)</f>
        <v>1</v>
      </c>
    </row>
    <row r="2831" spans="1:13" x14ac:dyDescent="0.25">
      <c r="A2831" s="1">
        <v>708.58585858585798</v>
      </c>
      <c r="B2831" s="1">
        <v>0.45454545454545398</v>
      </c>
      <c r="C2831" s="1">
        <v>0.28299999999999897</v>
      </c>
      <c r="D2831" s="1">
        <v>0.32800000000000001</v>
      </c>
      <c r="E2831" s="1">
        <v>0.50192565157157099</v>
      </c>
      <c r="F2831" s="1">
        <v>8.8019337072734894E-3</v>
      </c>
      <c r="G2831" s="1">
        <v>1.6247872008263401E-3</v>
      </c>
      <c r="H2831" s="1">
        <v>2.8299999999999901E-3</v>
      </c>
      <c r="I2831" s="1">
        <v>6.4477430804471796</v>
      </c>
      <c r="J2831" s="1">
        <v>30.239448163164901</v>
      </c>
      <c r="K2831" s="1">
        <v>7.5438612843074999</v>
      </c>
      <c r="L2831" s="1">
        <v>26.173539383166901</v>
      </c>
      <c r="M2831">
        <f>IF(E2831&gt;0.9,0,1)</f>
        <v>1</v>
      </c>
    </row>
    <row r="2832" spans="1:13" x14ac:dyDescent="0.25">
      <c r="A2832" s="1">
        <v>708.58585858585798</v>
      </c>
      <c r="B2832" s="1">
        <v>0.46464646464646397</v>
      </c>
      <c r="C2832" s="1">
        <v>0.28299999999999897</v>
      </c>
      <c r="D2832" s="1">
        <v>0.32800000000000001</v>
      </c>
      <c r="E2832" s="1">
        <v>0.51262139444300303</v>
      </c>
      <c r="F2832" s="1">
        <v>8.8055748675681406E-3</v>
      </c>
      <c r="G2832" s="1">
        <v>1.6260378987270399E-3</v>
      </c>
      <c r="H2832" s="1">
        <v>2.8299999999999901E-3</v>
      </c>
      <c r="I2832" s="1">
        <v>6.2770588084950498</v>
      </c>
      <c r="J2832" s="1">
        <v>30.388861203931501</v>
      </c>
      <c r="K2832" s="1">
        <v>7.3606072523569699</v>
      </c>
      <c r="L2832" s="1">
        <v>25.684473971224701</v>
      </c>
      <c r="M2832">
        <f>IF(E2832&gt;0.9,0,1)</f>
        <v>1</v>
      </c>
    </row>
    <row r="2833" spans="1:13" x14ac:dyDescent="0.25">
      <c r="A2833" s="1">
        <v>708.58585858585798</v>
      </c>
      <c r="B2833" s="1">
        <v>0.47474747474747397</v>
      </c>
      <c r="C2833" s="1">
        <v>0.28299999999999897</v>
      </c>
      <c r="D2833" s="1">
        <v>0.32800000000000001</v>
      </c>
      <c r="E2833" s="1">
        <v>0.52332754286080496</v>
      </c>
      <c r="F2833" s="1">
        <v>8.8084919593368807E-3</v>
      </c>
      <c r="G2833" s="1">
        <v>1.63066619896127E-3</v>
      </c>
      <c r="H2833" s="1">
        <v>2.8299999999999901E-3</v>
      </c>
      <c r="I2833" s="1">
        <v>6.1103768428406298</v>
      </c>
      <c r="J2833" s="1">
        <v>30.541126925747701</v>
      </c>
      <c r="K2833" s="1">
        <v>7.1823314321111802</v>
      </c>
      <c r="L2833" s="1">
        <v>25.156144568620501</v>
      </c>
      <c r="M2833">
        <f>IF(E2833&gt;0.9,0,1)</f>
        <v>1</v>
      </c>
    </row>
    <row r="2834" spans="1:13" x14ac:dyDescent="0.25">
      <c r="A2834" s="1">
        <v>708.58585858585798</v>
      </c>
      <c r="B2834" s="1">
        <v>0.48484848484848397</v>
      </c>
      <c r="C2834" s="1">
        <v>0.28299999999999897</v>
      </c>
      <c r="D2834" s="1">
        <v>0.32800000000000001</v>
      </c>
      <c r="E2834" s="1">
        <v>0.53405462116555302</v>
      </c>
      <c r="F2834" s="1">
        <v>8.8106783502490699E-3</v>
      </c>
      <c r="G2834" s="1">
        <v>1.6387077340590101E-3</v>
      </c>
      <c r="H2834" s="1">
        <v>2.8299999999999901E-3</v>
      </c>
      <c r="I2834" s="1">
        <v>5.9474053181832103</v>
      </c>
      <c r="J2834" s="1">
        <v>30.6965412258138</v>
      </c>
      <c r="K2834" s="1">
        <v>7.0086770042197797</v>
      </c>
      <c r="L2834" s="1">
        <v>24.5864870874885</v>
      </c>
      <c r="M2834">
        <f>IF(E2834&gt;0.9,0,1)</f>
        <v>1</v>
      </c>
    </row>
    <row r="2835" spans="1:13" x14ac:dyDescent="0.25">
      <c r="A2835" s="1">
        <v>708.58585858585798</v>
      </c>
      <c r="B2835" s="1">
        <v>0.49494949494949397</v>
      </c>
      <c r="C2835" s="1">
        <v>0.28299999999999897</v>
      </c>
      <c r="D2835" s="1">
        <v>0.32800000000000001</v>
      </c>
      <c r="E2835" s="1">
        <v>0.54481347593528595</v>
      </c>
      <c r="F2835" s="1">
        <v>8.8121458906076002E-3</v>
      </c>
      <c r="G2835" s="1">
        <v>1.65016699599356E-3</v>
      </c>
      <c r="H2835" s="1">
        <v>2.8299999999999901E-3</v>
      </c>
      <c r="I2835" s="1">
        <v>5.7878664661377499</v>
      </c>
      <c r="J2835" s="1">
        <v>30.855594923870999</v>
      </c>
      <c r="K2835" s="1">
        <v>6.8393056471979303</v>
      </c>
      <c r="L2835" s="1">
        <v>23.976965550220701</v>
      </c>
      <c r="M2835">
        <f>IF(E2835&gt;0.9,0,1)</f>
        <v>1</v>
      </c>
    </row>
    <row r="2836" spans="1:13" x14ac:dyDescent="0.25">
      <c r="A2836" s="1">
        <v>708.58585858585798</v>
      </c>
      <c r="B2836" s="1">
        <v>0.50505050505050497</v>
      </c>
      <c r="C2836" s="1">
        <v>0.28299999999999897</v>
      </c>
      <c r="D2836" s="1">
        <v>0.32800000000000001</v>
      </c>
      <c r="E2836" s="1">
        <v>0.555615323711114</v>
      </c>
      <c r="F2836" s="1">
        <v>8.8129246448356707E-3</v>
      </c>
      <c r="G2836" s="1">
        <v>1.66501807997038E-3</v>
      </c>
      <c r="H2836" s="1">
        <v>2.8299999999999901E-3</v>
      </c>
      <c r="I2836" s="1">
        <v>5.6314951072596102</v>
      </c>
      <c r="J2836" s="1">
        <v>31.017457089082502</v>
      </c>
      <c r="K2836" s="1">
        <v>6.6738953175359397</v>
      </c>
      <c r="L2836" s="1">
        <v>23.332643257316199</v>
      </c>
      <c r="M2836">
        <f>IF(E2836&gt;0.9,0,1)</f>
        <v>1</v>
      </c>
    </row>
    <row r="2837" spans="1:13" x14ac:dyDescent="0.25">
      <c r="A2837" s="1">
        <v>708.58585858585798</v>
      </c>
      <c r="B2837" s="1">
        <v>0.51515151515151503</v>
      </c>
      <c r="C2837" s="1">
        <v>0.28299999999999897</v>
      </c>
      <c r="D2837" s="1">
        <v>0.32800000000000001</v>
      </c>
      <c r="E2837" s="1">
        <v>0.56647171614770597</v>
      </c>
      <c r="F2837" s="1">
        <v>8.8130620962861995E-3</v>
      </c>
      <c r="G2837" s="1">
        <v>1.68320645821683E-3</v>
      </c>
      <c r="H2837" s="1">
        <v>2.8299999999999901E-3</v>
      </c>
      <c r="I2837" s="1">
        <v>5.4780385425762601</v>
      </c>
      <c r="J2837" s="1">
        <v>31.184648106956299</v>
      </c>
      <c r="K2837" s="1">
        <v>6.5121390096319098</v>
      </c>
      <c r="L2837" s="1">
        <v>22.661575743606999</v>
      </c>
      <c r="M2837">
        <f>IF(E2837&gt;0.9,0,1)</f>
        <v>1</v>
      </c>
    </row>
    <row r="2838" spans="1:13" x14ac:dyDescent="0.25">
      <c r="A2838" s="1">
        <v>708.58585858585798</v>
      </c>
      <c r="B2838" s="1">
        <v>0.52525252525252497</v>
      </c>
      <c r="C2838" s="1">
        <v>0.28299999999999897</v>
      </c>
      <c r="D2838" s="1">
        <v>0.32800000000000001</v>
      </c>
      <c r="E2838" s="1">
        <v>0.57739436535736</v>
      </c>
      <c r="F2838" s="1">
        <v>8.8126217841770701E-3</v>
      </c>
      <c r="G2838" s="1">
        <v>1.70465222319795E-3</v>
      </c>
      <c r="H2838" s="1">
        <v>2.8299999999999901E-3</v>
      </c>
      <c r="I2838" s="1">
        <v>5.3272584175038302</v>
      </c>
      <c r="J2838" s="1">
        <v>31.355341717440599</v>
      </c>
      <c r="K2838" s="1">
        <v>6.3537448684602902</v>
      </c>
      <c r="L2838" s="1">
        <v>21.973633677780001</v>
      </c>
      <c r="M2838">
        <f>IF(E2838&gt;0.9,0,1)</f>
        <v>1</v>
      </c>
    </row>
    <row r="2839" spans="1:13" x14ac:dyDescent="0.25">
      <c r="A2839" s="1">
        <v>708.58585858585798</v>
      </c>
      <c r="B2839" s="1">
        <v>0.53535353535353503</v>
      </c>
      <c r="C2839" s="1">
        <v>0.28299999999999897</v>
      </c>
      <c r="D2839" s="1">
        <v>0.32800000000000001</v>
      </c>
      <c r="E2839" s="1">
        <v>0.58839480123422905</v>
      </c>
      <c r="F2839" s="1">
        <v>8.8116814146226297E-3</v>
      </c>
      <c r="G2839" s="1">
        <v>1.72925497053662E-3</v>
      </c>
      <c r="H2839" s="1">
        <v>2.8299999999999901E-3</v>
      </c>
      <c r="I2839" s="1">
        <v>5.1789346180441402</v>
      </c>
      <c r="J2839" s="1">
        <v>31.5326154273287</v>
      </c>
      <c r="K2839" s="1">
        <v>6.1984377162817603</v>
      </c>
      <c r="L2839" s="1">
        <v>21.278962928816298</v>
      </c>
      <c r="M2839">
        <f>IF(E2839&gt;0.9,0,1)</f>
        <v>1</v>
      </c>
    </row>
    <row r="2840" spans="1:13" x14ac:dyDescent="0.25">
      <c r="A2840" s="1">
        <v>708.58585858585798</v>
      </c>
      <c r="B2840" s="1">
        <v>0.54545454545454497</v>
      </c>
      <c r="C2840" s="1">
        <v>0.28299999999999897</v>
      </c>
      <c r="D2840" s="1">
        <v>0.32800000000000001</v>
      </c>
      <c r="E2840" s="1">
        <v>0.59948387403766801</v>
      </c>
      <c r="F2840" s="1">
        <v>8.8103305824168993E-3</v>
      </c>
      <c r="G2840" s="1">
        <v>1.7569000785376499E-3</v>
      </c>
      <c r="H2840" s="1">
        <v>2.8299999999999901E-3</v>
      </c>
      <c r="I2840" s="1">
        <v>5.0328706755284101</v>
      </c>
      <c r="J2840" s="1">
        <v>31.713749528161198</v>
      </c>
      <c r="K2840" s="1">
        <v>6.0459616949035899</v>
      </c>
      <c r="L2840" s="1">
        <v>20.586352188922898</v>
      </c>
      <c r="M2840">
        <f>IF(E2840&gt;0.9,0,1)</f>
        <v>1</v>
      </c>
    </row>
    <row r="2841" spans="1:13" x14ac:dyDescent="0.25">
      <c r="A2841" s="1">
        <v>708.58585858585798</v>
      </c>
      <c r="B2841" s="1">
        <v>0.55555555555555503</v>
      </c>
      <c r="C2841" s="1">
        <v>0.28299999999999897</v>
      </c>
      <c r="D2841" s="1">
        <v>0.32800000000000001</v>
      </c>
      <c r="E2841" s="1">
        <v>0.61067114991918203</v>
      </c>
      <c r="F2841" s="1">
        <v>8.8086683299961298E-3</v>
      </c>
      <c r="G2841" s="1">
        <v>1.7874658339928501E-3</v>
      </c>
      <c r="H2841" s="1">
        <v>2.8299999999999901E-3</v>
      </c>
      <c r="I2841" s="1">
        <v>4.8888997755963599</v>
      </c>
      <c r="J2841" s="1">
        <v>31.902406738337199</v>
      </c>
      <c r="K2841" s="1">
        <v>5.8960834875310804</v>
      </c>
      <c r="L2841" s="1">
        <v>19.9017957524038</v>
      </c>
      <c r="M2841">
        <f>IF(E2841&gt;0.9,0,1)</f>
        <v>1</v>
      </c>
    </row>
    <row r="2842" spans="1:13" x14ac:dyDescent="0.25">
      <c r="A2842" s="1">
        <v>708.58585858585798</v>
      </c>
      <c r="B2842" s="1">
        <v>0.56565656565656497</v>
      </c>
      <c r="C2842" s="1">
        <v>0.28299999999999897</v>
      </c>
      <c r="D2842" s="1">
        <v>0.32800000000000001</v>
      </c>
      <c r="E2842" s="1">
        <v>0.62196426331142896</v>
      </c>
      <c r="F2842" s="1">
        <v>8.8068008102939899E-3</v>
      </c>
      <c r="G2842" s="1">
        <v>1.8208307078757099E-3</v>
      </c>
      <c r="H2842" s="1">
        <v>2.8299999999999901E-3</v>
      </c>
      <c r="I2842" s="1">
        <v>4.7468903979953501</v>
      </c>
      <c r="J2842" s="1">
        <v>32.097988794350698</v>
      </c>
      <c r="K2842" s="1">
        <v>5.7235953418703502</v>
      </c>
      <c r="L2842" s="1">
        <v>19.227507979052302</v>
      </c>
      <c r="M2842">
        <f>IF(E2842&gt;0.9,0,1)</f>
        <v>1</v>
      </c>
    </row>
    <row r="2843" spans="1:13" x14ac:dyDescent="0.25">
      <c r="A2843" s="1">
        <v>708.58585858585798</v>
      </c>
      <c r="B2843" s="1">
        <v>0.57575757575757502</v>
      </c>
      <c r="C2843" s="1">
        <v>0.28299999999999897</v>
      </c>
      <c r="D2843" s="1">
        <v>0.32800000000000001</v>
      </c>
      <c r="E2843" s="1">
        <v>0.633368291185332</v>
      </c>
      <c r="F2843" s="1">
        <v>8.8048393130456502E-3</v>
      </c>
      <c r="G2843" s="1">
        <v>1.85688024046812E-3</v>
      </c>
      <c r="H2843" s="1">
        <v>2.8299999999999901E-3</v>
      </c>
      <c r="I2843" s="1">
        <v>4.6067507594596204</v>
      </c>
      <c r="J2843" s="1">
        <v>32.300202119388302</v>
      </c>
      <c r="K2843" s="1">
        <v>5.5790861087259502</v>
      </c>
      <c r="L2843" s="1">
        <v>18.561572254789599</v>
      </c>
      <c r="M2843">
        <f>IF(E2843&gt;0.9,0,1)</f>
        <v>1</v>
      </c>
    </row>
    <row r="2844" spans="1:13" x14ac:dyDescent="0.25">
      <c r="A2844" s="1">
        <v>708.58585858585798</v>
      </c>
      <c r="B2844" s="1">
        <v>0.58585858585858497</v>
      </c>
      <c r="C2844" s="1">
        <v>0.28299999999999897</v>
      </c>
      <c r="D2844" s="1">
        <v>0.32800000000000001</v>
      </c>
      <c r="E2844" s="1">
        <v>0.64488520920985803</v>
      </c>
      <c r="F2844" s="1">
        <v>8.8028988577444102E-3</v>
      </c>
      <c r="G2844" s="1">
        <v>1.89551303928392E-3</v>
      </c>
      <c r="H2844" s="1">
        <v>2.8299999999999901E-3</v>
      </c>
      <c r="I2844" s="1">
        <v>4.46843144315649</v>
      </c>
      <c r="J2844" s="1">
        <v>32.510510103913496</v>
      </c>
      <c r="K2844" s="1">
        <v>5.4133509662559103</v>
      </c>
      <c r="L2844" s="1">
        <v>17.898303435425799</v>
      </c>
      <c r="M2844">
        <f>IF(E2844&gt;0.9,0,1)</f>
        <v>1</v>
      </c>
    </row>
    <row r="2845" spans="1:13" x14ac:dyDescent="0.25">
      <c r="A2845" s="1">
        <v>708.58585858585798</v>
      </c>
      <c r="B2845" s="1">
        <v>0.59595959595959602</v>
      </c>
      <c r="C2845" s="1">
        <v>0.28299999999999897</v>
      </c>
      <c r="D2845" s="1">
        <v>0.32800000000000001</v>
      </c>
      <c r="E2845" s="1">
        <v>0.65651348377665497</v>
      </c>
      <c r="F2845" s="1">
        <v>8.8010974774404699E-3</v>
      </c>
      <c r="G2845" s="1">
        <v>1.9366455397671299E-3</v>
      </c>
      <c r="H2845" s="1">
        <v>2.8299999999999901E-3</v>
      </c>
      <c r="I2845" s="1">
        <v>4.3319257997740701</v>
      </c>
      <c r="J2845" s="1">
        <v>32.729140889036401</v>
      </c>
      <c r="K2845" s="1">
        <v>5.2734991752690199</v>
      </c>
      <c r="L2845" s="1">
        <v>17.229286090439199</v>
      </c>
      <c r="M2845">
        <f>IF(E2845&gt;0.9,0,1)</f>
        <v>1</v>
      </c>
    </row>
    <row r="2846" spans="1:13" x14ac:dyDescent="0.25">
      <c r="A2846" s="1">
        <v>708.58585858585798</v>
      </c>
      <c r="B2846" s="1">
        <v>0.60606060606060597</v>
      </c>
      <c r="C2846" s="1">
        <v>0.28299999999999897</v>
      </c>
      <c r="D2846" s="1">
        <v>0.32800000000000001</v>
      </c>
      <c r="E2846" s="1">
        <v>0.66824784466839904</v>
      </c>
      <c r="F2846" s="1">
        <v>8.7995562203223507E-3</v>
      </c>
      <c r="G2846" s="1">
        <v>1.9802152790155E-3</v>
      </c>
      <c r="H2846" s="1">
        <v>2.8299999999999901E-3</v>
      </c>
      <c r="I2846" s="1">
        <v>4.1972679189392403</v>
      </c>
      <c r="J2846" s="1">
        <v>32.9565793086227</v>
      </c>
      <c r="K2846" s="1">
        <v>5.1137905396105996</v>
      </c>
      <c r="L2846" s="1">
        <v>16.544940457786499</v>
      </c>
      <c r="M2846">
        <f>IF(E2846&gt;0.9,0,1)</f>
        <v>1</v>
      </c>
    </row>
    <row r="2847" spans="1:13" x14ac:dyDescent="0.25">
      <c r="A2847" s="1">
        <v>708.58585858585798</v>
      </c>
      <c r="B2847" s="1">
        <v>0.61616161616161602</v>
      </c>
      <c r="C2847" s="1">
        <v>0.28299999999999897</v>
      </c>
      <c r="D2847" s="1">
        <v>0.32800000000000001</v>
      </c>
      <c r="E2847" s="1">
        <v>0.68007926313613198</v>
      </c>
      <c r="F2847" s="1">
        <v>8.7983997672179994E-3</v>
      </c>
      <c r="G2847" s="1">
        <v>2.0261825926682201E-3</v>
      </c>
      <c r="H2847" s="1">
        <v>2.8299999999999901E-3</v>
      </c>
      <c r="I2847" s="1">
        <v>4.0645282740935897</v>
      </c>
      <c r="J2847" s="1">
        <v>33.193568758540899</v>
      </c>
      <c r="K2847" s="1">
        <v>4.9573307042054102</v>
      </c>
      <c r="L2847" s="1">
        <v>15.8363816679307</v>
      </c>
      <c r="M2847">
        <f>IF(E2847&gt;0.9,0,1)</f>
        <v>1</v>
      </c>
    </row>
    <row r="2848" spans="1:13" x14ac:dyDescent="0.25">
      <c r="A2848" s="1">
        <v>708.58585858585798</v>
      </c>
      <c r="B2848" s="1">
        <v>0.62626262626262597</v>
      </c>
      <c r="C2848" s="1">
        <v>0.28299999999999897</v>
      </c>
      <c r="D2848" s="1">
        <v>0.32800000000000001</v>
      </c>
      <c r="E2848" s="1">
        <v>0.69199512295838395</v>
      </c>
      <c r="F2848" s="1">
        <v>8.7977573951845099E-3</v>
      </c>
      <c r="G2848" s="1">
        <v>2.0745309359217101E-3</v>
      </c>
      <c r="H2848" s="1">
        <v>2.8299999999999901E-3</v>
      </c>
      <c r="I2848" s="1">
        <v>3.9338075811606101</v>
      </c>
      <c r="J2848" s="1">
        <v>33.441126378489997</v>
      </c>
      <c r="K2848" s="1">
        <v>4.8039972593486198</v>
      </c>
      <c r="L2848" s="1">
        <v>15.0972890873145</v>
      </c>
      <c r="M2848">
        <f>IF(E2848&gt;0.9,0,1)</f>
        <v>1</v>
      </c>
    </row>
    <row r="2849" spans="1:13" x14ac:dyDescent="0.25">
      <c r="A2849" s="1">
        <v>708.58585858585798</v>
      </c>
      <c r="B2849" s="1">
        <v>0.63636363636363602</v>
      </c>
      <c r="C2849" s="1">
        <v>0.28299999999999897</v>
      </c>
      <c r="D2849" s="1">
        <v>0.32800000000000001</v>
      </c>
      <c r="E2849" s="1">
        <v>0.70397952536167097</v>
      </c>
      <c r="F2849" s="1">
        <v>8.7977638291783997E-3</v>
      </c>
      <c r="G2849" s="1">
        <v>2.1252664325009901E-3</v>
      </c>
      <c r="H2849" s="1">
        <v>2.8299999999999901E-3</v>
      </c>
      <c r="I2849" s="1">
        <v>3.80522985955424</v>
      </c>
      <c r="J2849" s="1">
        <v>33.697746485967599</v>
      </c>
      <c r="K2849" s="1">
        <v>4.65369614414801</v>
      </c>
      <c r="L2849" s="1">
        <v>14.3254988221072</v>
      </c>
      <c r="M2849">
        <f>IF(E2849&gt;0.9,0,1)</f>
        <v>1</v>
      </c>
    </row>
    <row r="2850" spans="1:13" x14ac:dyDescent="0.25">
      <c r="A2850" s="1">
        <v>708.58585858585798</v>
      </c>
      <c r="B2850" s="1">
        <v>0.64646464646464596</v>
      </c>
      <c r="C2850" s="1">
        <v>0.28299999999999897</v>
      </c>
      <c r="D2850" s="1">
        <v>0.32800000000000001</v>
      </c>
      <c r="E2850" s="1">
        <v>0.71601364175790405</v>
      </c>
      <c r="F2850" s="1">
        <v>8.7985594450887099E-3</v>
      </c>
      <c r="G2850" s="1">
        <v>2.1784175944857898E-3</v>
      </c>
      <c r="H2850" s="1">
        <v>2.8299999999999901E-3</v>
      </c>
      <c r="I2850" s="1">
        <v>3.6789358180496401</v>
      </c>
      <c r="J2850" s="1">
        <v>33.966556567262401</v>
      </c>
      <c r="K2850" s="1">
        <v>4.50635787209292</v>
      </c>
      <c r="L2850" s="1">
        <v>13.524073377500599</v>
      </c>
      <c r="M2850">
        <f>IF(E2850&gt;0.9,0,1)</f>
        <v>1</v>
      </c>
    </row>
    <row r="2851" spans="1:13" x14ac:dyDescent="0.25">
      <c r="A2851" s="1">
        <v>708.58585858585798</v>
      </c>
      <c r="B2851" s="1">
        <v>0.65656565656565602</v>
      </c>
      <c r="C2851" s="1">
        <v>0.28299999999999897</v>
      </c>
      <c r="D2851" s="1">
        <v>0.32800000000000001</v>
      </c>
      <c r="E2851" s="1">
        <v>0.72807605169221201</v>
      </c>
      <c r="F2851" s="1">
        <v>8.8002894704377905E-3</v>
      </c>
      <c r="G2851" s="1">
        <v>2.2340360188121801E-3</v>
      </c>
      <c r="H2851" s="1">
        <v>2.8299999999999901E-3</v>
      </c>
      <c r="I2851" s="1">
        <v>3.55507724873975</v>
      </c>
      <c r="J2851" s="1">
        <v>34.245460507510899</v>
      </c>
      <c r="K2851" s="1">
        <v>4.3619345229551101</v>
      </c>
      <c r="L2851" s="1">
        <v>12.7016808599688</v>
      </c>
      <c r="M2851">
        <f>IF(E2851&gt;0.9,0,1)</f>
        <v>1</v>
      </c>
    </row>
    <row r="2852" spans="1:13" x14ac:dyDescent="0.25">
      <c r="A2852" s="1">
        <v>708.58585858585798</v>
      </c>
      <c r="B2852" s="1">
        <v>0.66666666666666596</v>
      </c>
      <c r="C2852" s="1">
        <v>0.28299999999999897</v>
      </c>
      <c r="D2852" s="1">
        <v>0.32800000000000001</v>
      </c>
      <c r="E2852" s="1">
        <v>0.74014306579599298</v>
      </c>
      <c r="F2852" s="1">
        <v>8.8031022301609998E-3</v>
      </c>
      <c r="G2852" s="1">
        <v>2.2921981278133099E-3</v>
      </c>
      <c r="H2852" s="1">
        <v>2.8299999999999901E-3</v>
      </c>
      <c r="I2852" s="1">
        <v>3.4338123414419899</v>
      </c>
      <c r="J2852" s="1">
        <v>34.535667842784399</v>
      </c>
      <c r="K2852" s="1">
        <v>4.2203973882355799</v>
      </c>
      <c r="L2852" s="1">
        <v>11.8722188082878</v>
      </c>
      <c r="M2852">
        <f>IF(E2852&gt;0.9,0,1)</f>
        <v>1</v>
      </c>
    </row>
    <row r="2853" spans="1:13" x14ac:dyDescent="0.25">
      <c r="A2853" s="1">
        <v>708.58585858585798</v>
      </c>
      <c r="B2853" s="1">
        <v>0.67676767676767602</v>
      </c>
      <c r="C2853" s="1">
        <v>0.28299999999999897</v>
      </c>
      <c r="D2853" s="1">
        <v>0.32800000000000001</v>
      </c>
      <c r="E2853" s="1">
        <v>0.75218908086912795</v>
      </c>
      <c r="F2853" s="1">
        <v>8.8071468141783307E-3</v>
      </c>
      <c r="G2853" s="1">
        <v>2.3530077612413098E-3</v>
      </c>
      <c r="H2853" s="1">
        <v>2.8299999999999901E-3</v>
      </c>
      <c r="I2853" s="1">
        <v>3.3153013515016898</v>
      </c>
      <c r="J2853" s="1">
        <v>34.8375279078573</v>
      </c>
      <c r="K2853" s="1">
        <v>4.06540710351954</v>
      </c>
      <c r="L2853" s="1">
        <v>11.0537281190556</v>
      </c>
      <c r="M2853">
        <f>IF(E2853&gt;0.9,0,1)</f>
        <v>1</v>
      </c>
    </row>
    <row r="2854" spans="1:13" x14ac:dyDescent="0.25">
      <c r="A2854" s="1">
        <v>708.58585858585798</v>
      </c>
      <c r="B2854" s="1">
        <v>0.68686868686868596</v>
      </c>
      <c r="C2854" s="1">
        <v>0.28299999999999897</v>
      </c>
      <c r="D2854" s="1">
        <v>0.32800000000000001</v>
      </c>
      <c r="E2854" s="1">
        <v>0.76418700965344399</v>
      </c>
      <c r="F2854" s="1">
        <v>8.8125705934188406E-3</v>
      </c>
      <c r="G2854" s="1">
        <v>2.4165990935772299E-3</v>
      </c>
      <c r="H2854" s="1">
        <v>2.8299999999999901E-3</v>
      </c>
      <c r="I2854" s="1">
        <v>3.1997021786721902</v>
      </c>
      <c r="J2854" s="1">
        <v>35.151993248234099</v>
      </c>
      <c r="K2854" s="1">
        <v>3.9302319525729601</v>
      </c>
      <c r="L2854" s="1">
        <v>10.2667432963772</v>
      </c>
      <c r="M2854">
        <f>IF(E2854&gt;0.9,0,1)</f>
        <v>1</v>
      </c>
    </row>
    <row r="2855" spans="1:13" x14ac:dyDescent="0.25">
      <c r="A2855" s="1">
        <v>708.58585858585798</v>
      </c>
      <c r="B2855" s="1">
        <v>0.69696969696969702</v>
      </c>
      <c r="C2855" s="1">
        <v>0.28299999999999897</v>
      </c>
      <c r="D2855" s="1">
        <v>0.32800000000000001</v>
      </c>
      <c r="E2855" s="1">
        <v>0.77610878699381203</v>
      </c>
      <c r="F2855" s="1">
        <v>8.8195168906358007E-3</v>
      </c>
      <c r="G2855" s="1">
        <v>2.4831401022025398E-3</v>
      </c>
      <c r="H2855" s="1">
        <v>2.8299999999999901E-3</v>
      </c>
      <c r="I2855" s="1">
        <v>3.0871658666073398</v>
      </c>
      <c r="J2855" s="1">
        <v>35.478050831839901</v>
      </c>
      <c r="K2855" s="1">
        <v>3.78292108699394</v>
      </c>
      <c r="L2855" s="1">
        <v>9.5323012662711903</v>
      </c>
      <c r="M2855">
        <f>IF(E2855&gt;0.9,0,1)</f>
        <v>1</v>
      </c>
    </row>
    <row r="2856" spans="1:13" x14ac:dyDescent="0.25">
      <c r="A2856" s="1">
        <v>708.58585858585798</v>
      </c>
      <c r="B2856" s="1">
        <v>0.70707070707070696</v>
      </c>
      <c r="C2856" s="1">
        <v>0.28299999999999897</v>
      </c>
      <c r="D2856" s="1">
        <v>0.32800000000000001</v>
      </c>
      <c r="E2856" s="1">
        <v>0.78792591363027797</v>
      </c>
      <c r="F2856" s="1">
        <v>8.8281229796895802E-3</v>
      </c>
      <c r="G2856" s="1">
        <v>2.5528367700751102E-3</v>
      </c>
      <c r="H2856" s="1">
        <v>2.8299999999999901E-3</v>
      </c>
      <c r="I2856" s="1">
        <v>2.9778323994893898</v>
      </c>
      <c r="J2856" s="1">
        <v>35.816885785959798</v>
      </c>
      <c r="K2856" s="1">
        <v>3.6397342308403999</v>
      </c>
      <c r="L2856" s="1">
        <v>8.8698716431231706</v>
      </c>
      <c r="M2856">
        <f>IF(E2856&gt;0.9,0,1)</f>
        <v>1</v>
      </c>
    </row>
    <row r="2857" spans="1:13" x14ac:dyDescent="0.25">
      <c r="A2857" s="1">
        <v>708.58585858585798</v>
      </c>
      <c r="B2857" s="1">
        <v>0.71717171717171702</v>
      </c>
      <c r="C2857" s="1">
        <v>0.28299999999999897</v>
      </c>
      <c r="D2857" s="1">
        <v>0.32800000000000001</v>
      </c>
      <c r="E2857" s="1">
        <v>0.79960998027555596</v>
      </c>
      <c r="F2857" s="1">
        <v>8.8385185168588804E-3</v>
      </c>
      <c r="G2857" s="1">
        <v>2.6259386295510098E-3</v>
      </c>
      <c r="H2857" s="1">
        <v>2.8299999999999901E-3</v>
      </c>
      <c r="I2857" s="1">
        <v>2.8718272709680401</v>
      </c>
      <c r="J2857" s="1">
        <v>36.1680545924889</v>
      </c>
      <c r="K2857" s="1">
        <v>3.51430141652386</v>
      </c>
      <c r="L2857" s="1">
        <v>8.2954720486556806</v>
      </c>
      <c r="M2857">
        <f>IF(E2857&gt;0.9,0,1)</f>
        <v>1</v>
      </c>
    </row>
    <row r="2858" spans="1:13" x14ac:dyDescent="0.25">
      <c r="A2858" s="1">
        <v>708.58585858585798</v>
      </c>
      <c r="B2858" s="1">
        <v>0.72727272727272696</v>
      </c>
      <c r="C2858" s="1">
        <v>0.28299999999999897</v>
      </c>
      <c r="D2858" s="1">
        <v>0.32800000000000001</v>
      </c>
      <c r="E2858" s="1">
        <v>0.81113312015622097</v>
      </c>
      <c r="F2858" s="1">
        <v>8.8508244845372994E-3</v>
      </c>
      <c r="G2858" s="1">
        <v>2.7027460778129399E-3</v>
      </c>
      <c r="H2858" s="1">
        <v>2.8299999999999901E-3</v>
      </c>
      <c r="I2858" s="1">
        <v>2.7692591672904801</v>
      </c>
      <c r="J2858" s="1">
        <v>36.532314927054301</v>
      </c>
      <c r="K2858" s="1">
        <v>3.37860455417426</v>
      </c>
      <c r="L2858" s="1">
        <v>7.8201947830364196</v>
      </c>
      <c r="M2858">
        <f>IF(E2858&gt;0.9,0,1)</f>
        <v>1</v>
      </c>
    </row>
    <row r="2859" spans="1:13" x14ac:dyDescent="0.25">
      <c r="A2859" s="1">
        <v>708.58585858585798</v>
      </c>
      <c r="B2859" s="1">
        <v>0.73737373737373701</v>
      </c>
      <c r="C2859" s="1">
        <v>0.28299999999999897</v>
      </c>
      <c r="D2859" s="1">
        <v>0.32800000000000001</v>
      </c>
      <c r="E2859" s="1">
        <v>0.82246836237923704</v>
      </c>
      <c r="F2859" s="1">
        <v>8.8651527185582297E-3</v>
      </c>
      <c r="G2859" s="1">
        <v>2.7836197116885299E-3</v>
      </c>
      <c r="H2859" s="1">
        <v>2.8299999999999901E-3</v>
      </c>
      <c r="I2859" s="1">
        <v>2.6702188367881701</v>
      </c>
      <c r="J2859" s="1">
        <v>36.909274177636803</v>
      </c>
      <c r="K2859" s="1">
        <v>3.2469346780129502</v>
      </c>
      <c r="L2859" s="1">
        <v>7.4493035980388704</v>
      </c>
      <c r="M2859">
        <f>IF(E2859&gt;0.9,0,1)</f>
        <v>1</v>
      </c>
    </row>
    <row r="2860" spans="1:13" x14ac:dyDescent="0.25">
      <c r="A2860" s="1">
        <v>708.58585858585798</v>
      </c>
      <c r="B2860" s="1">
        <v>0.74747474747474696</v>
      </c>
      <c r="C2860" s="1">
        <v>0.28299999999999897</v>
      </c>
      <c r="D2860" s="1">
        <v>0.32800000000000001</v>
      </c>
      <c r="E2860" s="1">
        <v>0.83358989420053697</v>
      </c>
      <c r="F2860" s="1">
        <v>8.8816060085679296E-3</v>
      </c>
      <c r="G2860" s="1">
        <v>2.8689921856089001E-3</v>
      </c>
      <c r="H2860" s="1">
        <v>2.8299999999999901E-3</v>
      </c>
      <c r="I2860" s="1">
        <v>2.5747789042356999</v>
      </c>
      <c r="J2860" s="1">
        <v>37.300174603908999</v>
      </c>
      <c r="K2860" s="1">
        <v>3.11926545413277</v>
      </c>
      <c r="L2860" s="1">
        <v>7.1819735643279197</v>
      </c>
      <c r="M2860">
        <f>IF(E2860&gt;0.9,0,1)</f>
        <v>1</v>
      </c>
    </row>
    <row r="2861" spans="1:13" x14ac:dyDescent="0.25">
      <c r="A2861" s="1">
        <v>708.58585858585798</v>
      </c>
      <c r="B2861" s="1">
        <v>0.75757575757575701</v>
      </c>
      <c r="C2861" s="1">
        <v>0.28299999999999897</v>
      </c>
      <c r="D2861" s="1">
        <v>0.32800000000000001</v>
      </c>
      <c r="E2861" s="1">
        <v>0.84447327686268403</v>
      </c>
      <c r="F2861" s="1">
        <v>8.9002785783908606E-3</v>
      </c>
      <c r="G2861" s="1">
        <v>2.9593829047145702E-3</v>
      </c>
      <c r="H2861" s="1">
        <v>2.8299999999999901E-3</v>
      </c>
      <c r="I2861" s="1">
        <v>2.4829941289370399</v>
      </c>
      <c r="J2861" s="1">
        <v>37.703270584294202</v>
      </c>
      <c r="K2861" s="1">
        <v>2.99557726503317</v>
      </c>
      <c r="L2861" s="1">
        <v>7.0116571933525602</v>
      </c>
      <c r="M2861">
        <f>IF(E2861&gt;0.9,0,1)</f>
        <v>1</v>
      </c>
    </row>
    <row r="2862" spans="1:13" x14ac:dyDescent="0.25">
      <c r="A2862" s="1">
        <v>708.58585858585798</v>
      </c>
      <c r="B2862" s="1">
        <v>0.76767676767676696</v>
      </c>
      <c r="C2862" s="1">
        <v>0.28299999999999897</v>
      </c>
      <c r="D2862" s="1">
        <v>0.32800000000000001</v>
      </c>
      <c r="E2862" s="1">
        <v>0.85509567950308596</v>
      </c>
      <c r="F2862" s="1">
        <v>8.9212565378868104E-3</v>
      </c>
      <c r="G2862" s="1">
        <v>3.0554171862813401E-3</v>
      </c>
      <c r="H2862" s="1">
        <v>2.8299999999999901E-3</v>
      </c>
      <c r="I2862" s="1">
        <v>2.3949015254816501</v>
      </c>
      <c r="J2862" s="1">
        <v>38.120353086851097</v>
      </c>
      <c r="K2862" s="1">
        <v>2.8758554471922602</v>
      </c>
      <c r="L2862" s="1">
        <v>6.9269799017584299</v>
      </c>
      <c r="M2862">
        <f>IF(E2862&gt;0.9,0,1)</f>
        <v>1</v>
      </c>
    </row>
    <row r="2863" spans="1:13" x14ac:dyDescent="0.25">
      <c r="A2863" s="1">
        <v>708.58585858585798</v>
      </c>
      <c r="B2863" s="1">
        <v>0.77777777777777701</v>
      </c>
      <c r="C2863" s="1">
        <v>0.28299999999999897</v>
      </c>
      <c r="D2863" s="1">
        <v>0.32800000000000001</v>
      </c>
      <c r="E2863" s="1">
        <v>0.865436181313471</v>
      </c>
      <c r="F2863" s="1">
        <v>8.9446179073209304E-3</v>
      </c>
      <c r="G2863" s="1">
        <v>3.1578521914526298E-3</v>
      </c>
      <c r="H2863" s="1">
        <v>2.8299999999999901E-3</v>
      </c>
      <c r="I2863" s="1">
        <v>2.31051995887419</v>
      </c>
      <c r="J2863" s="1">
        <v>38.550028512992803</v>
      </c>
      <c r="K2863" s="1">
        <v>2.7600878427184101</v>
      </c>
      <c r="L2863" s="1">
        <v>6.9130089248383699</v>
      </c>
      <c r="M2863">
        <f>IF(E2863&gt;0.9,0,1)</f>
        <v>1</v>
      </c>
    </row>
    <row r="2864" spans="1:13" x14ac:dyDescent="0.25">
      <c r="A2864" s="1">
        <v>708.58585858585798</v>
      </c>
      <c r="B2864" s="1">
        <v>0.78787878787878696</v>
      </c>
      <c r="C2864" s="1">
        <v>0.28299999999999897</v>
      </c>
      <c r="D2864" s="1">
        <v>0.32800000000000001</v>
      </c>
      <c r="E2864" s="1">
        <v>0.875476145966812</v>
      </c>
      <c r="F2864" s="1">
        <v>8.9704321457398407E-3</v>
      </c>
      <c r="G2864" s="1">
        <v>3.2676133543636E-3</v>
      </c>
      <c r="H2864" s="1">
        <v>2.8299999999999901E-3</v>
      </c>
      <c r="I2864" s="1">
        <v>2.2298492207864</v>
      </c>
      <c r="J2864" s="1">
        <v>38.995458299634798</v>
      </c>
      <c r="K2864" s="1">
        <v>2.64826160839743</v>
      </c>
      <c r="L2864" s="1">
        <v>6.9527090738825903</v>
      </c>
      <c r="M2864">
        <f>IF(E2864&gt;0.9,0,1)</f>
        <v>1</v>
      </c>
    </row>
    <row r="2865" spans="1:13" x14ac:dyDescent="0.25">
      <c r="A2865" s="1">
        <v>708.58585858585798</v>
      </c>
      <c r="B2865" s="1">
        <v>0.79797979797979801</v>
      </c>
      <c r="C2865" s="1">
        <v>0.28299999999999897</v>
      </c>
      <c r="D2865" s="1">
        <v>0.32800000000000001</v>
      </c>
      <c r="E2865" s="1">
        <v>0.88519962268484098</v>
      </c>
      <c r="F2865" s="1">
        <v>8.99875944364977E-3</v>
      </c>
      <c r="G2865" s="1">
        <v>3.27999999999999E-3</v>
      </c>
      <c r="H2865" s="1">
        <v>2.8299999999999901E-3</v>
      </c>
      <c r="I2865" s="1">
        <v>2.15289992983588</v>
      </c>
      <c r="J2865" s="1">
        <v>39.462086730834301</v>
      </c>
      <c r="K2865" s="1">
        <v>2.5410798391213101</v>
      </c>
      <c r="L2865" s="1">
        <v>7.0283984442557799</v>
      </c>
      <c r="M2865">
        <f>IF(E2865&gt;0.9,0,1)</f>
        <v>1</v>
      </c>
    </row>
    <row r="2866" spans="1:13" x14ac:dyDescent="0.25">
      <c r="A2866" s="1">
        <v>708.58585858585798</v>
      </c>
      <c r="B2866" s="1">
        <v>0.80808080808080796</v>
      </c>
      <c r="C2866" s="1">
        <v>0.28299999999999897</v>
      </c>
      <c r="D2866" s="1">
        <v>0.32800000000000001</v>
      </c>
      <c r="E2866" s="1">
        <v>0.89459370334227095</v>
      </c>
      <c r="F2866" s="1">
        <v>9.0296500412214206E-3</v>
      </c>
      <c r="G2866" s="1">
        <v>3.27999999999999E-3</v>
      </c>
      <c r="H2866" s="1">
        <v>2.8299999999999901E-3</v>
      </c>
      <c r="I2866" s="1">
        <v>2.0795976296341698</v>
      </c>
      <c r="J2866" s="1">
        <v>39.945994776348797</v>
      </c>
      <c r="K2866" s="1">
        <v>2.4378963436941299</v>
      </c>
      <c r="L2866" s="1">
        <v>7.1230444479974198</v>
      </c>
      <c r="M2866">
        <f>IF(E2866&gt;0.9,0,1)</f>
        <v>1</v>
      </c>
    </row>
    <row r="2867" spans="1:13" x14ac:dyDescent="0.25">
      <c r="A2867" s="1">
        <v>710.60606060606005</v>
      </c>
      <c r="B2867" s="1">
        <v>0</v>
      </c>
      <c r="C2867" s="1">
        <v>0.28299999999999897</v>
      </c>
      <c r="D2867" s="1">
        <v>0.32800000000000001</v>
      </c>
      <c r="E2867" s="1">
        <v>0</v>
      </c>
      <c r="F2867" s="1">
        <v>5.1189189219366703E-3</v>
      </c>
      <c r="G2867" s="1">
        <v>3.27999999999999E-3</v>
      </c>
      <c r="H2867" s="1">
        <v>2.8299999999999901E-3</v>
      </c>
      <c r="I2867" s="1">
        <v>25.4170395987015</v>
      </c>
      <c r="J2867" s="1">
        <v>25.211372216281799</v>
      </c>
      <c r="K2867" s="1">
        <v>25.417039598701301</v>
      </c>
      <c r="L2867" s="1">
        <v>23.643238403322002</v>
      </c>
      <c r="M2867">
        <f>IF(E2867&gt;0.9,0,1)</f>
        <v>1</v>
      </c>
    </row>
    <row r="2868" spans="1:13" x14ac:dyDescent="0.25">
      <c r="A2868" s="1">
        <v>710.60606060606005</v>
      </c>
      <c r="B2868" s="1">
        <v>1.01010101010101E-2</v>
      </c>
      <c r="C2868" s="1">
        <v>0.28299999999999897</v>
      </c>
      <c r="D2868" s="1">
        <v>0.32800000000000001</v>
      </c>
      <c r="E2868" s="1">
        <v>0</v>
      </c>
      <c r="F2868" s="1">
        <v>5.4561326624727501E-3</v>
      </c>
      <c r="G2868" s="1">
        <v>3.27999999999999E-3</v>
      </c>
      <c r="H2868" s="1">
        <v>2.8299999999999901E-3</v>
      </c>
      <c r="I2868" s="1">
        <v>25.4170395987015</v>
      </c>
      <c r="J2868" s="1">
        <v>25.211372216281799</v>
      </c>
      <c r="K2868" s="1">
        <v>25.417039598701301</v>
      </c>
      <c r="L2868" s="1">
        <v>24.069785361554601</v>
      </c>
      <c r="M2868">
        <f>IF(E2868&gt;0.9,0,1)</f>
        <v>1</v>
      </c>
    </row>
    <row r="2869" spans="1:13" x14ac:dyDescent="0.25">
      <c r="A2869" s="1">
        <v>710.60606060606005</v>
      </c>
      <c r="B2869" s="1">
        <v>2.02020202020202E-2</v>
      </c>
      <c r="C2869" s="1">
        <v>0.28299999999999897</v>
      </c>
      <c r="D2869" s="1">
        <v>0.32800000000000001</v>
      </c>
      <c r="E2869" s="1">
        <v>1.1674791487943899E-2</v>
      </c>
      <c r="F2869" s="1">
        <v>5.7723025913356601E-3</v>
      </c>
      <c r="G2869" s="1">
        <v>3.1512751234876401E-3</v>
      </c>
      <c r="H2869" s="1">
        <v>2.8299999999999901E-3</v>
      </c>
      <c r="I2869" s="1">
        <v>24.4974568154793</v>
      </c>
      <c r="J2869" s="1">
        <v>25.3049859321324</v>
      </c>
      <c r="K2869" s="1">
        <v>24.522270333312498</v>
      </c>
      <c r="L2869" s="1">
        <v>24.525151754233502</v>
      </c>
      <c r="M2869">
        <f>IF(E2869&gt;0.9,0,1)</f>
        <v>1</v>
      </c>
    </row>
    <row r="2870" spans="1:13" x14ac:dyDescent="0.25">
      <c r="A2870" s="1">
        <v>710.60606060606005</v>
      </c>
      <c r="B2870" s="1">
        <v>3.03030303030303E-2</v>
      </c>
      <c r="C2870" s="1">
        <v>0.28299999999999897</v>
      </c>
      <c r="D2870" s="1">
        <v>0.32800000000000001</v>
      </c>
      <c r="E2870" s="1">
        <v>2.3888373258504299E-2</v>
      </c>
      <c r="F2870" s="1">
        <v>6.0675797833417899E-3</v>
      </c>
      <c r="G2870" s="1">
        <v>3.0280692175767899E-3</v>
      </c>
      <c r="H2870" s="1">
        <v>2.8299999999999901E-3</v>
      </c>
      <c r="I2870" s="1">
        <v>23.569901372154899</v>
      </c>
      <c r="J2870" s="1">
        <v>25.404167503227001</v>
      </c>
      <c r="K2870" s="1">
        <v>23.635471399050999</v>
      </c>
      <c r="L2870" s="1">
        <v>25.003921677543101</v>
      </c>
      <c r="M2870">
        <f>IF(E2870&gt;0.9,0,1)</f>
        <v>1</v>
      </c>
    </row>
    <row r="2871" spans="1:13" x14ac:dyDescent="0.25">
      <c r="A2871" s="1">
        <v>710.60606060606005</v>
      </c>
      <c r="B2871" s="1">
        <v>4.0404040404040401E-2</v>
      </c>
      <c r="C2871" s="1">
        <v>0.28299999999999897</v>
      </c>
      <c r="D2871" s="1">
        <v>0.32800000000000001</v>
      </c>
      <c r="E2871" s="1">
        <v>3.5955504801790397E-2</v>
      </c>
      <c r="F2871" s="1">
        <v>6.3421964489693197E-3</v>
      </c>
      <c r="G2871" s="1">
        <v>2.9175710517936201E-3</v>
      </c>
      <c r="H2871" s="1">
        <v>2.8299999999999901E-3</v>
      </c>
      <c r="I2871" s="1">
        <v>22.689224211172501</v>
      </c>
      <c r="J2871" s="1">
        <v>25.502149424994101</v>
      </c>
      <c r="K2871" s="1">
        <v>22.797036466025599</v>
      </c>
      <c r="L2871" s="1">
        <v>25.499131186784702</v>
      </c>
      <c r="M2871">
        <f>IF(E2871&gt;0.9,0,1)</f>
        <v>1</v>
      </c>
    </row>
    <row r="2872" spans="1:13" x14ac:dyDescent="0.25">
      <c r="A2872" s="1">
        <v>710.60606060606005</v>
      </c>
      <c r="B2872" s="1">
        <v>5.0505050505050497E-2</v>
      </c>
      <c r="C2872" s="1">
        <v>0.28299999999999897</v>
      </c>
      <c r="D2872" s="1">
        <v>0.32800000000000001</v>
      </c>
      <c r="E2872" s="1">
        <v>4.7889589060169699E-2</v>
      </c>
      <c r="F2872" s="1">
        <v>6.5964671163195798E-3</v>
      </c>
      <c r="G2872" s="1">
        <v>2.8189109686960001E-3</v>
      </c>
      <c r="H2872" s="1">
        <v>2.8299999999999901E-3</v>
      </c>
      <c r="I2872" s="1">
        <v>21.853661150957599</v>
      </c>
      <c r="J2872" s="1">
        <v>25.599180012202702</v>
      </c>
      <c r="K2872" s="1">
        <v>22.004638121999399</v>
      </c>
      <c r="L2872" s="1">
        <v>26.0023079728401</v>
      </c>
      <c r="M2872">
        <f>IF(E2872&gt;0.9,0,1)</f>
        <v>1</v>
      </c>
    </row>
    <row r="2873" spans="1:13" x14ac:dyDescent="0.25">
      <c r="A2873" s="1">
        <v>710.60606060606005</v>
      </c>
      <c r="B2873" s="1">
        <v>6.0606060606060601E-2</v>
      </c>
      <c r="C2873" s="1">
        <v>0.28299999999999897</v>
      </c>
      <c r="D2873" s="1">
        <v>0.32800000000000001</v>
      </c>
      <c r="E2873" s="1">
        <v>5.9707653263803E-2</v>
      </c>
      <c r="F2873" s="1">
        <v>6.8307887169035001E-3</v>
      </c>
      <c r="G2873" s="1">
        <v>2.7311761917317599E-3</v>
      </c>
      <c r="H2873" s="1">
        <v>2.8299999999999901E-3</v>
      </c>
      <c r="I2873" s="1">
        <v>21.0608538356793</v>
      </c>
      <c r="J2873" s="1">
        <v>25.695600791929198</v>
      </c>
      <c r="K2873" s="1">
        <v>21.2555575139612</v>
      </c>
      <c r="L2873" s="1">
        <v>26.503605566040299</v>
      </c>
      <c r="M2873">
        <f>IF(E2873&gt;0.9,0,1)</f>
        <v>1</v>
      </c>
    </row>
    <row r="2874" spans="1:13" x14ac:dyDescent="0.25">
      <c r="A2874" s="1">
        <v>710.60606060606005</v>
      </c>
      <c r="B2874" s="1">
        <v>7.0707070707070704E-2</v>
      </c>
      <c r="C2874" s="1">
        <v>0.28299999999999897</v>
      </c>
      <c r="D2874" s="1">
        <v>0.32800000000000001</v>
      </c>
      <c r="E2874" s="1">
        <v>7.1429549347982596E-2</v>
      </c>
      <c r="F2874" s="1">
        <v>7.0456396885104702E-3</v>
      </c>
      <c r="G2874" s="1">
        <v>2.6534282939205999E-3</v>
      </c>
      <c r="H2874" s="1">
        <v>2.8299999999999901E-3</v>
      </c>
      <c r="I2874" s="1">
        <v>20.308114136092101</v>
      </c>
      <c r="J2874" s="1">
        <v>25.790093510850902</v>
      </c>
      <c r="K2874" s="1">
        <v>20.546897124436601</v>
      </c>
      <c r="L2874" s="1">
        <v>26.9920520681206</v>
      </c>
      <c r="M2874">
        <f>IF(E2874&gt;0.9,0,1)</f>
        <v>1</v>
      </c>
    </row>
    <row r="2875" spans="1:13" x14ac:dyDescent="0.25">
      <c r="A2875" s="1">
        <v>710.60606060606005</v>
      </c>
      <c r="B2875" s="1">
        <v>8.0808080808080801E-2</v>
      </c>
      <c r="C2875" s="1">
        <v>0.28299999999999897</v>
      </c>
      <c r="D2875" s="1">
        <v>0.32800000000000001</v>
      </c>
      <c r="E2875" s="1">
        <v>8.3077037706915394E-2</v>
      </c>
      <c r="F2875" s="1">
        <v>7.2415782809331303E-3</v>
      </c>
      <c r="G2875" s="1">
        <v>2.5847199034904002E-3</v>
      </c>
      <c r="H2875" s="1">
        <v>2.8299999999999901E-3</v>
      </c>
      <c r="I2875" s="1">
        <v>19.5926227654261</v>
      </c>
      <c r="J2875" s="1">
        <v>25.884902315221201</v>
      </c>
      <c r="K2875" s="1">
        <v>19.875734505914298</v>
      </c>
      <c r="L2875" s="1">
        <v>27.455930268332601</v>
      </c>
      <c r="M2875">
        <f>IF(E2875&gt;0.9,0,1)</f>
        <v>1</v>
      </c>
    </row>
    <row r="2876" spans="1:13" x14ac:dyDescent="0.25">
      <c r="A2876" s="1">
        <v>710.60606060606005</v>
      </c>
      <c r="B2876" s="1">
        <v>9.0909090909090898E-2</v>
      </c>
      <c r="C2876" s="1">
        <v>0.28299999999999897</v>
      </c>
      <c r="D2876" s="1">
        <v>0.32800000000000001</v>
      </c>
      <c r="E2876" s="1">
        <v>9.4672797115113394E-2</v>
      </c>
      <c r="F2876" s="1">
        <v>7.4192402361007602E-3</v>
      </c>
      <c r="G2876" s="1">
        <v>2.5241100202843701E-3</v>
      </c>
      <c r="H2876" s="1">
        <v>2.8299999999999901E-3</v>
      </c>
      <c r="I2876" s="1">
        <v>18.911576092137</v>
      </c>
      <c r="J2876" s="1">
        <v>25.9805757503776</v>
      </c>
      <c r="K2876" s="1">
        <v>19.3769018529241</v>
      </c>
      <c r="L2876" s="1">
        <v>27.883298467377401</v>
      </c>
      <c r="M2876">
        <f>IF(E2876&gt;0.9,0,1)</f>
        <v>1</v>
      </c>
    </row>
    <row r="2877" spans="1:13" x14ac:dyDescent="0.25">
      <c r="A2877" s="1">
        <v>710.60606060606005</v>
      </c>
      <c r="B2877" s="1">
        <v>0.10101010101010099</v>
      </c>
      <c r="C2877" s="1">
        <v>0.28299999999999897</v>
      </c>
      <c r="D2877" s="1">
        <v>0.32800000000000001</v>
      </c>
      <c r="E2877" s="1">
        <v>0.106239407251951</v>
      </c>
      <c r="F2877" s="1">
        <v>7.5793359509342796E-3</v>
      </c>
      <c r="G2877" s="1">
        <v>2.4706774909273401E-3</v>
      </c>
      <c r="H2877" s="1">
        <v>2.8299999999999901E-3</v>
      </c>
      <c r="I2877" s="1">
        <v>18.262291604444702</v>
      </c>
      <c r="J2877" s="1">
        <v>26.0759592513987</v>
      </c>
      <c r="K2877" s="1">
        <v>18.766029921886901</v>
      </c>
      <c r="L2877" s="1">
        <v>28.262648567208501</v>
      </c>
      <c r="M2877">
        <f>IF(E2877&gt;0.9,0,1)</f>
        <v>1</v>
      </c>
    </row>
    <row r="2878" spans="1:13" x14ac:dyDescent="0.25">
      <c r="A2878" s="1">
        <v>710.60606060606005</v>
      </c>
      <c r="B2878" s="1">
        <v>0.11111111111111099</v>
      </c>
      <c r="C2878" s="1">
        <v>0.28299999999999897</v>
      </c>
      <c r="D2878" s="1">
        <v>0.32800000000000001</v>
      </c>
      <c r="E2878" s="1">
        <v>0.11779835406335799</v>
      </c>
      <c r="F2878" s="1">
        <v>7.7226471434600104E-3</v>
      </c>
      <c r="G2878" s="1">
        <v>2.42353235287516E-3</v>
      </c>
      <c r="H2878" s="1">
        <v>2.8299999999999901E-3</v>
      </c>
      <c r="I2878" s="1">
        <v>17.642279849411398</v>
      </c>
      <c r="J2878" s="1">
        <v>26.171652426111599</v>
      </c>
      <c r="K2878" s="1">
        <v>18.185082702182498</v>
      </c>
      <c r="L2878" s="1">
        <v>28.5836799484801</v>
      </c>
      <c r="M2878">
        <f>IF(E2878&gt;0.9,0,1)</f>
        <v>1</v>
      </c>
    </row>
    <row r="2879" spans="1:13" x14ac:dyDescent="0.25">
      <c r="A2879" s="1">
        <v>710.60606060606005</v>
      </c>
      <c r="B2879" s="1">
        <v>0.12121212121212099</v>
      </c>
      <c r="C2879" s="1">
        <v>0.28299999999999897</v>
      </c>
      <c r="D2879" s="1">
        <v>0.32800000000000001</v>
      </c>
      <c r="E2879" s="1">
        <v>0.12936911170787099</v>
      </c>
      <c r="F2879" s="1">
        <v>7.8500229225115792E-3</v>
      </c>
      <c r="G2879" s="1">
        <v>2.3818249156609102E-3</v>
      </c>
      <c r="H2879" s="1">
        <v>2.8299999999999901E-3</v>
      </c>
      <c r="I2879" s="1">
        <v>17.049288745254199</v>
      </c>
      <c r="J2879" s="1">
        <v>26.268242430423701</v>
      </c>
      <c r="K2879" s="1">
        <v>17.631775353871301</v>
      </c>
      <c r="L2879" s="1">
        <v>28.838145477367</v>
      </c>
      <c r="M2879">
        <f>IF(E2879&gt;0.9,0,1)</f>
        <v>1</v>
      </c>
    </row>
    <row r="2880" spans="1:13" x14ac:dyDescent="0.25">
      <c r="A2880" s="1">
        <v>710.60606060606005</v>
      </c>
      <c r="B2880" s="1">
        <v>0.13131313131313099</v>
      </c>
      <c r="C2880" s="1">
        <v>0.28299999999999897</v>
      </c>
      <c r="D2880" s="1">
        <v>0.32800000000000001</v>
      </c>
      <c r="E2880" s="1">
        <v>0.140968355971303</v>
      </c>
      <c r="F2880" s="1">
        <v>7.9623749869886604E-3</v>
      </c>
      <c r="G2880" s="1">
        <v>2.3447525959378302E-3</v>
      </c>
      <c r="H2880" s="1">
        <v>2.8299999999999901E-3</v>
      </c>
      <c r="I2880" s="1">
        <v>16.481324892140499</v>
      </c>
      <c r="J2880" s="1">
        <v>26.364555129135098</v>
      </c>
      <c r="K2880" s="1">
        <v>17.104065303999199</v>
      </c>
      <c r="L2880" s="1">
        <v>29.020702152548601</v>
      </c>
      <c r="M2880">
        <f>IF(E2880&gt;0.9,0,1)</f>
        <v>1</v>
      </c>
    </row>
    <row r="2881" spans="1:13" x14ac:dyDescent="0.25">
      <c r="A2881" s="1">
        <v>710.60606060606005</v>
      </c>
      <c r="B2881" s="1">
        <v>0.14141414141414099</v>
      </c>
      <c r="C2881" s="1">
        <v>0.28299999999999897</v>
      </c>
      <c r="D2881" s="1">
        <v>0.32800000000000001</v>
      </c>
      <c r="E2881" s="1">
        <v>0.152609359289439</v>
      </c>
      <c r="F2881" s="1">
        <v>8.06067148362841E-3</v>
      </c>
      <c r="G2881" s="1">
        <v>2.3115646689991498E-3</v>
      </c>
      <c r="H2881" s="1">
        <v>2.8299999999999901E-3</v>
      </c>
      <c r="I2881" s="1">
        <v>15.9366558671696</v>
      </c>
      <c r="J2881" s="1">
        <v>26.464544364553699</v>
      </c>
      <c r="K2881" s="1">
        <v>16.6001464679977</v>
      </c>
      <c r="L2881" s="1">
        <v>29.129677221702899</v>
      </c>
      <c r="M2881">
        <f>IF(E2881&gt;0.9,0,1)</f>
        <v>1</v>
      </c>
    </row>
    <row r="2882" spans="1:13" x14ac:dyDescent="0.25">
      <c r="A2882" s="1">
        <v>710.60606060606005</v>
      </c>
      <c r="B2882" s="1">
        <v>0.15151515151515099</v>
      </c>
      <c r="C2882" s="1">
        <v>0.28299999999999897</v>
      </c>
      <c r="D2882" s="1">
        <v>0.32800000000000001</v>
      </c>
      <c r="E2882" s="1">
        <v>0.16430160470594099</v>
      </c>
      <c r="F2882" s="1">
        <v>8.1459289916309095E-3</v>
      </c>
      <c r="G2882" s="1">
        <v>2.2815652524545201E-3</v>
      </c>
      <c r="H2882" s="1">
        <v>2.8299999999999901E-3</v>
      </c>
      <c r="I2882" s="1">
        <v>15.4137973476998</v>
      </c>
      <c r="J2882" s="1">
        <v>26.563467865978399</v>
      </c>
      <c r="K2882" s="1">
        <v>16.118433214228499</v>
      </c>
      <c r="L2882" s="1">
        <v>29.167645781263499</v>
      </c>
      <c r="M2882">
        <f>IF(E2882&gt;0.9,0,1)</f>
        <v>1</v>
      </c>
    </row>
    <row r="2883" spans="1:13" x14ac:dyDescent="0.25">
      <c r="A2883" s="1">
        <v>710.60606060606005</v>
      </c>
      <c r="B2883" s="1">
        <v>0.16161616161616099</v>
      </c>
      <c r="C2883" s="1">
        <v>0.28299999999999897</v>
      </c>
      <c r="D2883" s="1">
        <v>0.32800000000000001</v>
      </c>
      <c r="E2883" s="1">
        <v>0.17605063505961299</v>
      </c>
      <c r="F2883" s="1">
        <v>8.2192023446337002E-3</v>
      </c>
      <c r="G2883" s="1">
        <v>2.2541149409112098E-3</v>
      </c>
      <c r="H2883" s="1">
        <v>2.8299999999999901E-3</v>
      </c>
      <c r="I2883" s="1">
        <v>14.9114890428739</v>
      </c>
      <c r="J2883" s="1">
        <v>26.665125011152401</v>
      </c>
      <c r="K2883" s="1">
        <v>15.657537275407099</v>
      </c>
      <c r="L2883" s="1">
        <v>29.141712822008</v>
      </c>
      <c r="M2883">
        <f>IF(E2883&gt;0.9,0,1)</f>
        <v>1</v>
      </c>
    </row>
    <row r="2884" spans="1:13" x14ac:dyDescent="0.25">
      <c r="A2884" s="1">
        <v>710.60606060606005</v>
      </c>
      <c r="B2884" s="1">
        <v>0.17171717171717099</v>
      </c>
      <c r="C2884" s="1">
        <v>0.28299999999999897</v>
      </c>
      <c r="D2884" s="1">
        <v>0.32800000000000001</v>
      </c>
      <c r="E2884" s="1">
        <v>0.18785812859648501</v>
      </c>
      <c r="F2884" s="1">
        <v>8.2815724794617109E-3</v>
      </c>
      <c r="G2884" s="1">
        <v>2.2286315766984598E-3</v>
      </c>
      <c r="H2884" s="1">
        <v>2.8299999999999901E-3</v>
      </c>
      <c r="I2884" s="1">
        <v>14.428663513347299</v>
      </c>
      <c r="J2884" s="1">
        <v>26.768062936449901</v>
      </c>
      <c r="K2884" s="1">
        <v>15.216240689533601</v>
      </c>
      <c r="L2884" s="1">
        <v>29.063405475137301</v>
      </c>
      <c r="M2884">
        <f>IF(E2884&gt;0.9,0,1)</f>
        <v>1</v>
      </c>
    </row>
    <row r="2885" spans="1:13" x14ac:dyDescent="0.25">
      <c r="A2885" s="1">
        <v>710.60606060606005</v>
      </c>
      <c r="B2885" s="1">
        <v>0.18181818181818099</v>
      </c>
      <c r="C2885" s="1">
        <v>0.28299999999999897</v>
      </c>
      <c r="D2885" s="1">
        <v>0.32800000000000001</v>
      </c>
      <c r="E2885" s="1">
        <v>0.199722169202628</v>
      </c>
      <c r="F2885" s="1">
        <v>8.3341328923305594E-3</v>
      </c>
      <c r="G2885" s="1">
        <v>2.2045906111243401E-3</v>
      </c>
      <c r="H2885" s="1">
        <v>2.8299999999999901E-3</v>
      </c>
      <c r="I2885" s="1">
        <v>13.964411800666101</v>
      </c>
      <c r="J2885" s="1">
        <v>26.874175564967</v>
      </c>
      <c r="K2885" s="1">
        <v>14.7934675780383</v>
      </c>
      <c r="L2885" s="1">
        <v>28.948112001388999</v>
      </c>
      <c r="M2885">
        <f>IF(E2885&gt;0.9,0,1)</f>
        <v>1</v>
      </c>
    </row>
    <row r="2886" spans="1:13" x14ac:dyDescent="0.25">
      <c r="A2886" s="1">
        <v>710.60606060606005</v>
      </c>
      <c r="B2886" s="1">
        <v>0.19191919191919099</v>
      </c>
      <c r="C2886" s="1">
        <v>0.28299999999999897</v>
      </c>
      <c r="D2886" s="1">
        <v>0.32800000000000001</v>
      </c>
      <c r="E2886" s="1">
        <v>0.21163766398324299</v>
      </c>
      <c r="F2886" s="1">
        <v>8.3779753568089602E-3</v>
      </c>
      <c r="G2886" s="1">
        <v>2.1815253989612101E-3</v>
      </c>
      <c r="H2886" s="1">
        <v>2.8299999999999901E-3</v>
      </c>
      <c r="I2886" s="1">
        <v>13.5179492840109</v>
      </c>
      <c r="J2886" s="1">
        <v>26.980145381760899</v>
      </c>
      <c r="K2886" s="1">
        <v>14.2987297462264</v>
      </c>
      <c r="L2886" s="1">
        <v>28.814052097782199</v>
      </c>
      <c r="M2886">
        <f>IF(E2886&gt;0.9,0,1)</f>
        <v>1</v>
      </c>
    </row>
    <row r="2887" spans="1:13" x14ac:dyDescent="0.25">
      <c r="A2887" s="1">
        <v>710.60606060606005</v>
      </c>
      <c r="B2887" s="1">
        <v>0.20202020202020199</v>
      </c>
      <c r="C2887" s="1">
        <v>0.28299999999999897</v>
      </c>
      <c r="D2887" s="1">
        <v>0.32800000000000001</v>
      </c>
      <c r="E2887" s="1">
        <v>0.22359685532780499</v>
      </c>
      <c r="F2887" s="1">
        <v>8.4141754174417195E-3</v>
      </c>
      <c r="G2887" s="1">
        <v>2.1590276329295599E-3</v>
      </c>
      <c r="H2887" s="1">
        <v>2.8299999999999901E-3</v>
      </c>
      <c r="I2887" s="1">
        <v>13.0885843795242</v>
      </c>
      <c r="J2887" s="1">
        <v>27.089419138430902</v>
      </c>
      <c r="K2887" s="1">
        <v>13.9135928957677</v>
      </c>
      <c r="L2887" s="1">
        <v>28.680824130870398</v>
      </c>
      <c r="M2887">
        <f>IF(E2887&gt;0.9,0,1)</f>
        <v>1</v>
      </c>
    </row>
    <row r="2888" spans="1:13" x14ac:dyDescent="0.25">
      <c r="A2888" s="1">
        <v>710.60606060606005</v>
      </c>
      <c r="B2888" s="1">
        <v>0.21212121212121199</v>
      </c>
      <c r="C2888" s="1">
        <v>0.28299999999999897</v>
      </c>
      <c r="D2888" s="1">
        <v>0.32800000000000001</v>
      </c>
      <c r="E2888" s="1">
        <v>0.23558987764747</v>
      </c>
      <c r="F2888" s="1">
        <v>8.4437780107887699E-3</v>
      </c>
      <c r="G2888" s="1">
        <v>2.1367479419237101E-3</v>
      </c>
      <c r="H2888" s="1">
        <v>2.8299999999999901E-3</v>
      </c>
      <c r="I2888" s="1">
        <v>12.6756917564296</v>
      </c>
      <c r="J2888" s="1">
        <v>27.200259495186401</v>
      </c>
      <c r="K2888" s="1">
        <v>13.544158566343899</v>
      </c>
      <c r="L2888" s="1">
        <v>28.567641247145101</v>
      </c>
      <c r="M2888">
        <f>IF(E2888&gt;0.9,0,1)</f>
        <v>1</v>
      </c>
    </row>
    <row r="2889" spans="1:13" x14ac:dyDescent="0.25">
      <c r="A2889" s="1">
        <v>710.60606060606005</v>
      </c>
      <c r="B2889" s="1">
        <v>0.22222222222222199</v>
      </c>
      <c r="C2889" s="1">
        <v>0.28299999999999897</v>
      </c>
      <c r="D2889" s="1">
        <v>0.32800000000000001</v>
      </c>
      <c r="E2889" s="1">
        <v>0.247605317692943</v>
      </c>
      <c r="F2889" s="1">
        <v>8.4677834932683892E-3</v>
      </c>
      <c r="G2889" s="1">
        <v>2.1143965486756398E-3</v>
      </c>
      <c r="H2889" s="1">
        <v>2.8299999999999901E-3</v>
      </c>
      <c r="I2889" s="1">
        <v>12.278690832952</v>
      </c>
      <c r="J2889" s="1">
        <v>27.314283336444898</v>
      </c>
      <c r="K2889" s="1">
        <v>13.1896940839622</v>
      </c>
      <c r="L2889" s="1">
        <v>28.491429609578301</v>
      </c>
      <c r="M2889">
        <f>IF(E2889&gt;0.9,0,1)</f>
        <v>1</v>
      </c>
    </row>
    <row r="2890" spans="1:13" x14ac:dyDescent="0.25">
      <c r="A2890" s="1">
        <v>710.60606060606005</v>
      </c>
      <c r="B2890" s="1">
        <v>0.23232323232323199</v>
      </c>
      <c r="C2890" s="1">
        <v>0.28299999999999897</v>
      </c>
      <c r="D2890" s="1">
        <v>0.32800000000000001</v>
      </c>
      <c r="E2890" s="1">
        <v>0.259630748486331</v>
      </c>
      <c r="F2890" s="1">
        <v>8.48713437745101E-3</v>
      </c>
      <c r="G2890" s="1">
        <v>2.0917437725349198E-3</v>
      </c>
      <c r="H2890" s="1">
        <v>2.8299999999999901E-3</v>
      </c>
      <c r="I2890" s="1">
        <v>11.897029566924999</v>
      </c>
      <c r="J2890" s="1">
        <v>27.427988487734002</v>
      </c>
      <c r="K2890" s="1">
        <v>12.8495080964852</v>
      </c>
      <c r="L2890" s="1">
        <v>28.4650067960659</v>
      </c>
      <c r="M2890">
        <f>IF(E2890&gt;0.9,0,1)</f>
        <v>1</v>
      </c>
    </row>
    <row r="2891" spans="1:13" x14ac:dyDescent="0.25">
      <c r="A2891" s="1">
        <v>710.60606060606005</v>
      </c>
      <c r="B2891" s="1">
        <v>0.24242424242424199</v>
      </c>
      <c r="C2891" s="1">
        <v>0.28299999999999897</v>
      </c>
      <c r="D2891" s="1">
        <v>0.32800000000000001</v>
      </c>
      <c r="E2891" s="1">
        <v>0.27165321812945398</v>
      </c>
      <c r="F2891" s="1">
        <v>8.5027031718986901E-3</v>
      </c>
      <c r="G2891" s="1">
        <v>2.0686201230266802E-3</v>
      </c>
      <c r="H2891" s="1">
        <v>2.8299999999999901E-3</v>
      </c>
      <c r="I2891" s="1">
        <v>11.530173020452599</v>
      </c>
      <c r="J2891" s="1">
        <v>27.544623574836699</v>
      </c>
      <c r="K2891" s="1">
        <v>12.449588119067601</v>
      </c>
      <c r="L2891" s="1">
        <v>28.495576169293699</v>
      </c>
      <c r="M2891">
        <f>IF(E2891&gt;0.9,0,1)</f>
        <v>1</v>
      </c>
    </row>
    <row r="2892" spans="1:13" x14ac:dyDescent="0.25">
      <c r="A2892" s="1">
        <v>710.60606060606005</v>
      </c>
      <c r="B2892" s="1">
        <v>0.25252525252525199</v>
      </c>
      <c r="C2892" s="1">
        <v>0.28299999999999897</v>
      </c>
      <c r="D2892" s="1">
        <v>0.32800000000000001</v>
      </c>
      <c r="E2892" s="1">
        <v>0.28365968443796102</v>
      </c>
      <c r="F2892" s="1">
        <v>8.5152818471019298E-3</v>
      </c>
      <c r="G2892" s="1">
        <v>2.0449157571298098E-3</v>
      </c>
      <c r="H2892" s="1">
        <v>2.8299999999999901E-3</v>
      </c>
      <c r="I2892" s="1">
        <v>11.1775958613831</v>
      </c>
      <c r="J2892" s="1">
        <v>27.664032207646301</v>
      </c>
      <c r="K2892" s="1">
        <v>12.138510759642401</v>
      </c>
      <c r="L2892" s="1">
        <v>28.583756518000801</v>
      </c>
      <c r="M2892">
        <f>IF(E2892&gt;0.9,0,1)</f>
        <v>1</v>
      </c>
    </row>
    <row r="2893" spans="1:13" x14ac:dyDescent="0.25">
      <c r="A2893" s="1">
        <v>710.60606060606005</v>
      </c>
      <c r="B2893" s="1">
        <v>0.26262626262626199</v>
      </c>
      <c r="C2893" s="1">
        <v>0.28299999999999897</v>
      </c>
      <c r="D2893" s="1">
        <v>0.32800000000000001</v>
      </c>
      <c r="E2893" s="1">
        <v>0.29563739381210602</v>
      </c>
      <c r="F2893" s="1">
        <v>8.5255735639721292E-3</v>
      </c>
      <c r="G2893" s="1">
        <v>2.0205791506083099E-3</v>
      </c>
      <c r="H2893" s="1">
        <v>2.8299999999999901E-3</v>
      </c>
      <c r="I2893" s="1">
        <v>10.838777834960799</v>
      </c>
      <c r="J2893" s="1">
        <v>27.784383592170101</v>
      </c>
      <c r="K2893" s="1">
        <v>11.8396805645661</v>
      </c>
      <c r="L2893" s="1">
        <v>28.7233134090162</v>
      </c>
      <c r="M2893">
        <f>IF(E2893&gt;0.9,0,1)</f>
        <v>1</v>
      </c>
    </row>
    <row r="2894" spans="1:13" x14ac:dyDescent="0.25">
      <c r="A2894" s="1">
        <v>710.60606060606005</v>
      </c>
      <c r="B2894" s="1">
        <v>0.27272727272727199</v>
      </c>
      <c r="C2894" s="1">
        <v>0.28299999999999897</v>
      </c>
      <c r="D2894" s="1">
        <v>0.32800000000000001</v>
      </c>
      <c r="E2894" s="1">
        <v>0.30757420775710598</v>
      </c>
      <c r="F2894" s="1">
        <v>8.5341872938379405E-3</v>
      </c>
      <c r="G2894" s="1">
        <v>1.99561495698984E-3</v>
      </c>
      <c r="H2894" s="1">
        <v>2.8299999999999901E-3</v>
      </c>
      <c r="I2894" s="1">
        <v>10.51320126465</v>
      </c>
      <c r="J2894" s="1">
        <v>27.905549305901101</v>
      </c>
      <c r="K2894" s="1">
        <v>11.4871810341421</v>
      </c>
      <c r="L2894" s="1">
        <v>28.901673805640399</v>
      </c>
      <c r="M2894">
        <f>IF(E2894&gt;0.9,0,1)</f>
        <v>1</v>
      </c>
    </row>
    <row r="2895" spans="1:13" x14ac:dyDescent="0.25">
      <c r="A2895" s="1">
        <v>710.60606060606005</v>
      </c>
      <c r="B2895" s="1">
        <v>0.28282828282828198</v>
      </c>
      <c r="C2895" s="1">
        <v>0.28299999999999897</v>
      </c>
      <c r="D2895" s="1">
        <v>0.32800000000000001</v>
      </c>
      <c r="E2895" s="1">
        <v>0.31945888346173001</v>
      </c>
      <c r="F2895" s="1">
        <v>8.5416357462476805E-3</v>
      </c>
      <c r="G2895" s="1">
        <v>1.97008111357684E-3</v>
      </c>
      <c r="H2895" s="1">
        <v>2.8299999999999901E-3</v>
      </c>
      <c r="I2895" s="1">
        <v>10.2003497775514</v>
      </c>
      <c r="J2895" s="1">
        <v>28.029091960747301</v>
      </c>
      <c r="K2895" s="1">
        <v>11.213218197637801</v>
      </c>
      <c r="L2895" s="1">
        <v>29.1011993582242</v>
      </c>
      <c r="M2895">
        <f>IF(E2895&gt;0.9,0,1)</f>
        <v>1</v>
      </c>
    </row>
    <row r="2896" spans="1:13" x14ac:dyDescent="0.25">
      <c r="A2896" s="1">
        <v>710.60606060606005</v>
      </c>
      <c r="B2896" s="1">
        <v>0.29292929292929198</v>
      </c>
      <c r="C2896" s="1">
        <v>0.28299999999999897</v>
      </c>
      <c r="D2896" s="1">
        <v>0.32800000000000001</v>
      </c>
      <c r="E2896" s="1">
        <v>0.33128131614790601</v>
      </c>
      <c r="F2896" s="1">
        <v>8.5483366202637207E-3</v>
      </c>
      <c r="G2896" s="1">
        <v>1.9440852383231599E-3</v>
      </c>
      <c r="H2896" s="1">
        <v>2.8299999999999901E-3</v>
      </c>
      <c r="I2896" s="1">
        <v>9.8997076536696191</v>
      </c>
      <c r="J2896" s="1">
        <v>28.154928097154301</v>
      </c>
      <c r="K2896" s="1">
        <v>10.9497159396314</v>
      </c>
      <c r="L2896" s="1">
        <v>29.301082249967401</v>
      </c>
      <c r="M2896">
        <f>IF(E2896&gt;0.9,0,1)</f>
        <v>1</v>
      </c>
    </row>
    <row r="2897" spans="1:13" x14ac:dyDescent="0.25">
      <c r="A2897" s="1">
        <v>710.60606060606005</v>
      </c>
      <c r="B2897" s="1">
        <v>0.30303030303030298</v>
      </c>
      <c r="C2897" s="1">
        <v>0.28299999999999897</v>
      </c>
      <c r="D2897" s="1">
        <v>0.32800000000000001</v>
      </c>
      <c r="E2897" s="1">
        <v>0.34303275067213601</v>
      </c>
      <c r="F2897" s="1">
        <v>8.5546167949029205E-3</v>
      </c>
      <c r="G2897" s="1">
        <v>1.91778032927622E-3</v>
      </c>
      <c r="H2897" s="1">
        <v>2.8299999999999901E-3</v>
      </c>
      <c r="I2897" s="1">
        <v>9.6107594137742591</v>
      </c>
      <c r="J2897" s="1">
        <v>28.281362056473998</v>
      </c>
      <c r="K2897" s="1">
        <v>10.637557814154</v>
      </c>
      <c r="L2897" s="1">
        <v>29.479629105359301</v>
      </c>
      <c r="M2897">
        <f>IF(E2897&gt;0.9,0,1)</f>
        <v>1</v>
      </c>
    </row>
    <row r="2898" spans="1:13" x14ac:dyDescent="0.25">
      <c r="A2898" s="1">
        <v>710.60606060606005</v>
      </c>
      <c r="B2898" s="1">
        <v>0.31313131313131298</v>
      </c>
      <c r="C2898" s="1">
        <v>0.28299999999999897</v>
      </c>
      <c r="D2898" s="1">
        <v>0.32800000000000001</v>
      </c>
      <c r="E2898" s="1">
        <v>0.35470596796181603</v>
      </c>
      <c r="F2898" s="1">
        <v>8.5607188463417104E-3</v>
      </c>
      <c r="G2898" s="1">
        <v>1.89135968773973E-3</v>
      </c>
      <c r="H2898" s="1">
        <v>2.8299999999999901E-3</v>
      </c>
      <c r="I2898" s="1">
        <v>9.3329894547166603</v>
      </c>
      <c r="J2898" s="1">
        <v>28.410079070788399</v>
      </c>
      <c r="K2898" s="1">
        <v>10.3951936363635</v>
      </c>
      <c r="L2898" s="1">
        <v>29.616631069684299</v>
      </c>
      <c r="M2898">
        <f>IF(E2898&gt;0.9,0,1)</f>
        <v>1</v>
      </c>
    </row>
    <row r="2899" spans="1:13" x14ac:dyDescent="0.25">
      <c r="A2899" s="1">
        <v>710.60606060606005</v>
      </c>
      <c r="B2899" s="1">
        <v>0.32323232323232298</v>
      </c>
      <c r="C2899" s="1">
        <v>0.28299999999999897</v>
      </c>
      <c r="D2899" s="1">
        <v>0.32800000000000001</v>
      </c>
      <c r="E2899" s="1">
        <v>0.36629544862292102</v>
      </c>
      <c r="F2899" s="1">
        <v>8.5668092516595594E-3</v>
      </c>
      <c r="G2899" s="1">
        <v>1.86505111531401E-3</v>
      </c>
      <c r="H2899" s="1">
        <v>2.8299999999999901E-3</v>
      </c>
      <c r="I2899" s="1">
        <v>9.0658816919177898</v>
      </c>
      <c r="J2899" s="1">
        <v>28.5395176025905</v>
      </c>
      <c r="K2899" s="1">
        <v>10.1072390988391</v>
      </c>
      <c r="L2899" s="1">
        <v>29.695495385624099</v>
      </c>
      <c r="M2899">
        <f>IF(E2899&gt;0.9,0,1)</f>
        <v>1</v>
      </c>
    </row>
    <row r="2900" spans="1:13" x14ac:dyDescent="0.25">
      <c r="A2900" s="1">
        <v>710.60606060606005</v>
      </c>
      <c r="B2900" s="1">
        <v>0.33333333333333298</v>
      </c>
      <c r="C2900" s="1">
        <v>0.28299999999999897</v>
      </c>
      <c r="D2900" s="1">
        <v>0.32800000000000001</v>
      </c>
      <c r="E2900" s="1">
        <v>0.37779751190705602</v>
      </c>
      <c r="F2900" s="1">
        <v>8.5729877186624601E-3</v>
      </c>
      <c r="G2900" s="1">
        <v>1.8391104184684E-3</v>
      </c>
      <c r="H2900" s="1">
        <v>2.8299999999999901E-3</v>
      </c>
      <c r="I2900" s="1">
        <v>8.8089192877695801</v>
      </c>
      <c r="J2900" s="1">
        <v>28.669858405235601</v>
      </c>
      <c r="K2900" s="1">
        <v>9.8836890500502204</v>
      </c>
      <c r="L2900" s="1">
        <v>29.704842130281001</v>
      </c>
      <c r="M2900">
        <f>IF(E2900&gt;0.9,0,1)</f>
        <v>1</v>
      </c>
    </row>
    <row r="2901" spans="1:13" x14ac:dyDescent="0.25">
      <c r="A2901" s="1">
        <v>710.60606060606005</v>
      </c>
      <c r="B2901" s="1">
        <v>0.34343434343434298</v>
      </c>
      <c r="C2901" s="1">
        <v>0.28299999999999897</v>
      </c>
      <c r="D2901" s="1">
        <v>0.32800000000000001</v>
      </c>
      <c r="E2901" s="1">
        <v>0.38921042349569102</v>
      </c>
      <c r="F2901" s="1">
        <v>8.5792971696431308E-3</v>
      </c>
      <c r="G2901" s="1">
        <v>1.81381435750165E-3</v>
      </c>
      <c r="H2901" s="1">
        <v>2.8299999999999901E-3</v>
      </c>
      <c r="I2901" s="1">
        <v>8.5615846376033105</v>
      </c>
      <c r="J2901" s="1">
        <v>28.801374043419798</v>
      </c>
      <c r="K2901" s="1">
        <v>9.6172492393590492</v>
      </c>
      <c r="L2901" s="1">
        <v>29.6393468713622</v>
      </c>
      <c r="M2901">
        <f>IF(E2901&gt;0.9,0,1)</f>
        <v>1</v>
      </c>
    </row>
    <row r="2902" spans="1:13" x14ac:dyDescent="0.25">
      <c r="A2902" s="1">
        <v>710.60606060606005</v>
      </c>
      <c r="B2902" s="1">
        <v>0.35353535353535298</v>
      </c>
      <c r="C2902" s="1">
        <v>0.28299999999999897</v>
      </c>
      <c r="D2902" s="1">
        <v>0.32800000000000001</v>
      </c>
      <c r="E2902" s="1">
        <v>0.40053446151550898</v>
      </c>
      <c r="F2902" s="1">
        <v>8.5857339755576103E-3</v>
      </c>
      <c r="G2902" s="1">
        <v>1.78945326371725E-3</v>
      </c>
      <c r="H2902" s="1">
        <v>2.8299999999999901E-3</v>
      </c>
      <c r="I2902" s="1">
        <v>8.3233598373881996</v>
      </c>
      <c r="J2902" s="1">
        <v>28.934439964562198</v>
      </c>
      <c r="K2902" s="1">
        <v>9.4103510149525</v>
      </c>
      <c r="L2902" s="1">
        <v>29.499724566804002</v>
      </c>
      <c r="M2902">
        <f>IF(E2902&gt;0.9,0,1)</f>
        <v>1</v>
      </c>
    </row>
    <row r="2903" spans="1:13" x14ac:dyDescent="0.25">
      <c r="A2903" s="1">
        <v>710.60606060606005</v>
      </c>
      <c r="B2903" s="1">
        <v>0.36363636363636298</v>
      </c>
      <c r="C2903" s="1">
        <v>0.28299999999999897</v>
      </c>
      <c r="D2903" s="1">
        <v>0.32800000000000001</v>
      </c>
      <c r="E2903" s="1">
        <v>0.41177192838846499</v>
      </c>
      <c r="F2903" s="1">
        <v>8.5922580779786793E-3</v>
      </c>
      <c r="G2903" s="1">
        <v>1.7663235162784399E-3</v>
      </c>
      <c r="H2903" s="1">
        <v>2.8299999999999901E-3</v>
      </c>
      <c r="I2903" s="1">
        <v>8.0937278517035303</v>
      </c>
      <c r="J2903" s="1">
        <v>29.069544265125401</v>
      </c>
      <c r="K2903" s="1">
        <v>9.1629462382837801</v>
      </c>
      <c r="L2903" s="1">
        <v>29.291883564816601</v>
      </c>
      <c r="M2903">
        <f>IF(E2903&gt;0.9,0,1)</f>
        <v>1</v>
      </c>
    </row>
    <row r="2904" spans="1:13" x14ac:dyDescent="0.25">
      <c r="A2904" s="1">
        <v>710.60606060606005</v>
      </c>
      <c r="B2904" s="1">
        <v>0.37373737373737298</v>
      </c>
      <c r="C2904" s="1">
        <v>0.28299999999999897</v>
      </c>
      <c r="D2904" s="1">
        <v>0.32800000000000001</v>
      </c>
      <c r="E2904" s="1">
        <v>0.42292709894605202</v>
      </c>
      <c r="F2904" s="1">
        <v>8.5988026652605992E-3</v>
      </c>
      <c r="G2904" s="1">
        <v>1.74472019608337E-3</v>
      </c>
      <c r="H2904" s="1">
        <v>2.8299999999999901E-3</v>
      </c>
      <c r="I2904" s="1">
        <v>7.8721745004497299</v>
      </c>
      <c r="J2904" s="1">
        <v>29.2056735802608</v>
      </c>
      <c r="K2904" s="1">
        <v>8.9706746368810002</v>
      </c>
      <c r="L2904" s="1">
        <v>29.025408553450699</v>
      </c>
      <c r="M2904">
        <f>IF(E2904&gt;0.9,0,1)</f>
        <v>1</v>
      </c>
    </row>
    <row r="2905" spans="1:13" x14ac:dyDescent="0.25">
      <c r="A2905" s="1">
        <v>710.60606060606005</v>
      </c>
      <c r="B2905" s="1">
        <v>0.38383838383838298</v>
      </c>
      <c r="C2905" s="1">
        <v>0.28299999999999897</v>
      </c>
      <c r="D2905" s="1">
        <v>0.32800000000000001</v>
      </c>
      <c r="E2905" s="1">
        <v>0.43400610289807801</v>
      </c>
      <c r="F2905" s="1">
        <v>8.6052831126025194E-3</v>
      </c>
      <c r="G2905" s="1">
        <v>1.72493018542404E-3</v>
      </c>
      <c r="H2905" s="1">
        <v>2.8299999999999901E-3</v>
      </c>
      <c r="I2905" s="1">
        <v>7.6581912116230297</v>
      </c>
      <c r="J2905" s="1">
        <v>29.341961951010401</v>
      </c>
      <c r="K2905" s="1">
        <v>8.7400095791176202</v>
      </c>
      <c r="L2905" s="1">
        <v>28.711635349986601</v>
      </c>
      <c r="M2905">
        <f>IF(E2905&gt;0.9,0,1)</f>
        <v>1</v>
      </c>
    </row>
    <row r="2906" spans="1:13" x14ac:dyDescent="0.25">
      <c r="A2906" s="1">
        <v>710.60606060606005</v>
      </c>
      <c r="B2906" s="1">
        <v>0.39393939393939298</v>
      </c>
      <c r="C2906" s="1">
        <v>0.28299999999999897</v>
      </c>
      <c r="D2906" s="1">
        <v>0.32800000000000001</v>
      </c>
      <c r="E2906" s="1">
        <v>0.445016749099929</v>
      </c>
      <c r="F2906" s="1">
        <v>8.6116049604990606E-3</v>
      </c>
      <c r="G2906" s="1">
        <v>1.7072259628527701E-3</v>
      </c>
      <c r="H2906" s="1">
        <v>2.8299999999999901E-3</v>
      </c>
      <c r="I2906" s="1">
        <v>7.4512783190139098</v>
      </c>
      <c r="J2906" s="1">
        <v>29.4809162101811</v>
      </c>
      <c r="K2906" s="1">
        <v>8.5604698254298803</v>
      </c>
      <c r="L2906" s="1">
        <v>28.3616403779031</v>
      </c>
      <c r="M2906">
        <f>IF(E2906&gt;0.9,0,1)</f>
        <v>1</v>
      </c>
    </row>
    <row r="2907" spans="1:13" x14ac:dyDescent="0.25">
      <c r="A2907" s="1">
        <v>710.60606060606005</v>
      </c>
      <c r="B2907" s="1">
        <v>0.40404040404040398</v>
      </c>
      <c r="C2907" s="1">
        <v>0.28299999999999897</v>
      </c>
      <c r="D2907" s="1">
        <v>0.32800000000000001</v>
      </c>
      <c r="E2907" s="1">
        <v>0.45596830447900899</v>
      </c>
      <c r="F2907" s="1">
        <v>8.6176707859411793E-3</v>
      </c>
      <c r="G2907" s="1">
        <v>1.69186041968713E-3</v>
      </c>
      <c r="H2907" s="1">
        <v>2.8299999999999901E-3</v>
      </c>
      <c r="I2907" s="1">
        <v>7.2509486200369802</v>
      </c>
      <c r="J2907" s="1">
        <v>29.620335606053899</v>
      </c>
      <c r="K2907" s="1">
        <v>8.3444283252376206</v>
      </c>
      <c r="L2907" s="1">
        <v>27.984473114814399</v>
      </c>
      <c r="M2907">
        <f>IF(E2907&gt;0.9,0,1)</f>
        <v>1</v>
      </c>
    </row>
    <row r="2908" spans="1:13" x14ac:dyDescent="0.25">
      <c r="A2908" s="1">
        <v>710.60606060606005</v>
      </c>
      <c r="B2908" s="1">
        <v>0.41414141414141398</v>
      </c>
      <c r="C2908" s="1">
        <v>0.28299999999999897</v>
      </c>
      <c r="D2908" s="1">
        <v>0.32800000000000001</v>
      </c>
      <c r="E2908" s="1">
        <v>0.46687123983261503</v>
      </c>
      <c r="F2908" s="1">
        <v>8.6233858991831194E-3</v>
      </c>
      <c r="G2908" s="1">
        <v>1.67906281718759E-3</v>
      </c>
      <c r="H2908" s="1">
        <v>2.8299999999999901E-3</v>
      </c>
      <c r="I2908" s="1">
        <v>7.0567309673429897</v>
      </c>
      <c r="J2908" s="1">
        <v>29.7629920510531</v>
      </c>
      <c r="K2908" s="1">
        <v>8.1357155203672207</v>
      </c>
      <c r="L2908" s="1">
        <v>27.585909933169599</v>
      </c>
      <c r="M2908">
        <f>IF(E2908&gt;0.9,0,1)</f>
        <v>1</v>
      </c>
    </row>
    <row r="2909" spans="1:13" x14ac:dyDescent="0.25">
      <c r="A2909" s="1">
        <v>710.60606060606005</v>
      </c>
      <c r="B2909" s="1">
        <v>0.42424242424242398</v>
      </c>
      <c r="C2909" s="1">
        <v>0.28299999999999897</v>
      </c>
      <c r="D2909" s="1">
        <v>0.32800000000000001</v>
      </c>
      <c r="E2909" s="1">
        <v>0.47773695249738701</v>
      </c>
      <c r="F2909" s="1">
        <v>8.6286628786108703E-3</v>
      </c>
      <c r="G2909" s="1">
        <v>1.66903597096069E-3</v>
      </c>
      <c r="H2909" s="1">
        <v>2.8299999999999901E-3</v>
      </c>
      <c r="I2909" s="1">
        <v>6.8681737365238904</v>
      </c>
      <c r="J2909" s="1">
        <v>29.905388929856201</v>
      </c>
      <c r="K2909" s="1">
        <v>7.97251791215837</v>
      </c>
      <c r="L2909" s="1">
        <v>27.167911619899598</v>
      </c>
      <c r="M2909">
        <f>IF(E2909&gt;0.9,0,1)</f>
        <v>1</v>
      </c>
    </row>
    <row r="2910" spans="1:13" x14ac:dyDescent="0.25">
      <c r="A2910" s="1">
        <v>710.60606060606005</v>
      </c>
      <c r="B2910" s="1">
        <v>0.43434343434343398</v>
      </c>
      <c r="C2910" s="1">
        <v>0.28299999999999897</v>
      </c>
      <c r="D2910" s="1">
        <v>0.32800000000000001</v>
      </c>
      <c r="E2910" s="1">
        <v>0.48857747865837697</v>
      </c>
      <c r="F2910" s="1">
        <v>8.6334250352243704E-3</v>
      </c>
      <c r="G2910" s="1">
        <v>1.6619545454797601E-3</v>
      </c>
      <c r="H2910" s="1">
        <v>2.8299999999999901E-3</v>
      </c>
      <c r="I2910" s="1">
        <v>6.6848479834050698</v>
      </c>
      <c r="J2910" s="1">
        <v>30.052161308161299</v>
      </c>
      <c r="K2910" s="1">
        <v>7.7755445554892297</v>
      </c>
      <c r="L2910" s="1">
        <v>26.728841571875201</v>
      </c>
      <c r="M2910">
        <f>IF(E2910&gt;0.9,0,1)</f>
        <v>1</v>
      </c>
    </row>
    <row r="2911" spans="1:13" x14ac:dyDescent="0.25">
      <c r="A2911" s="1">
        <v>710.60606060606005</v>
      </c>
      <c r="B2911" s="1">
        <v>0.44444444444444398</v>
      </c>
      <c r="C2911" s="1">
        <v>0.28299999999999897</v>
      </c>
      <c r="D2911" s="1">
        <v>0.32800000000000001</v>
      </c>
      <c r="E2911" s="1">
        <v>0.49940521609384397</v>
      </c>
      <c r="F2911" s="1">
        <v>8.6376089648407192E-3</v>
      </c>
      <c r="G2911" s="1">
        <v>1.6579642539241799E-3</v>
      </c>
      <c r="H2911" s="1">
        <v>2.8299999999999901E-3</v>
      </c>
      <c r="I2911" s="1">
        <v>6.5063499964697904</v>
      </c>
      <c r="J2911" s="1">
        <v>30.200114556548701</v>
      </c>
      <c r="K2911" s="1">
        <v>7.5844753861701601</v>
      </c>
      <c r="L2911" s="1">
        <v>26.264369261377102</v>
      </c>
      <c r="M2911">
        <f>IF(E2911&gt;0.9,0,1)</f>
        <v>1</v>
      </c>
    </row>
    <row r="2912" spans="1:13" x14ac:dyDescent="0.25">
      <c r="A2912" s="1">
        <v>710.60606060606005</v>
      </c>
      <c r="B2912" s="1">
        <v>0.45454545454545398</v>
      </c>
      <c r="C2912" s="1">
        <v>0.28299999999999897</v>
      </c>
      <c r="D2912" s="1">
        <v>0.32800000000000001</v>
      </c>
      <c r="E2912" s="1">
        <v>0.51023268551217205</v>
      </c>
      <c r="F2912" s="1">
        <v>8.6411663830914098E-3</v>
      </c>
      <c r="G2912" s="1">
        <v>1.65718169438122E-3</v>
      </c>
      <c r="H2912" s="1">
        <v>2.8299999999999901E-3</v>
      </c>
      <c r="I2912" s="1">
        <v>6.3323028804452797</v>
      </c>
      <c r="J2912" s="1">
        <v>30.3509742245895</v>
      </c>
      <c r="K2912" s="1">
        <v>7.4340902181617698</v>
      </c>
      <c r="L2912" s="1">
        <v>25.76886699708</v>
      </c>
      <c r="M2912">
        <f>IF(E2912&gt;0.9,0,1)</f>
        <v>1</v>
      </c>
    </row>
    <row r="2913" spans="1:13" x14ac:dyDescent="0.25">
      <c r="A2913" s="1">
        <v>710.60606060606005</v>
      </c>
      <c r="B2913" s="1">
        <v>0.46464646464646397</v>
      </c>
      <c r="C2913" s="1">
        <v>0.28299999999999897</v>
      </c>
      <c r="D2913" s="1">
        <v>0.32800000000000001</v>
      </c>
      <c r="E2913" s="1">
        <v>0.52107235863803603</v>
      </c>
      <c r="F2913" s="1">
        <v>8.6440654310878905E-3</v>
      </c>
      <c r="G2913" s="1">
        <v>1.6596945394585501E-3</v>
      </c>
      <c r="H2913" s="1">
        <v>2.8299999999999901E-3</v>
      </c>
      <c r="I2913" s="1">
        <v>6.1623568745533799</v>
      </c>
      <c r="J2913" s="1">
        <v>30.505025143078999</v>
      </c>
      <c r="K2913" s="1">
        <v>7.2523492175603304</v>
      </c>
      <c r="L2913" s="1">
        <v>25.237027049811701</v>
      </c>
      <c r="M2913">
        <f>IF(E2913&gt;0.9,0,1)</f>
        <v>1</v>
      </c>
    </row>
    <row r="2914" spans="1:13" x14ac:dyDescent="0.25">
      <c r="A2914" s="1">
        <v>710.60606060606005</v>
      </c>
      <c r="B2914" s="1">
        <v>0.47474747474747397</v>
      </c>
      <c r="C2914" s="1">
        <v>0.28299999999999897</v>
      </c>
      <c r="D2914" s="1">
        <v>0.32800000000000001</v>
      </c>
      <c r="E2914" s="1">
        <v>0.53193657095578795</v>
      </c>
      <c r="F2914" s="1">
        <v>8.6462915998949293E-3</v>
      </c>
      <c r="G2914" s="1">
        <v>1.6655618458500799E-3</v>
      </c>
      <c r="H2914" s="1">
        <v>2.8299999999999901E-3</v>
      </c>
      <c r="I2914" s="1">
        <v>5.9961883252617998</v>
      </c>
      <c r="J2914" s="1">
        <v>30.661155603166399</v>
      </c>
      <c r="K2914" s="1">
        <v>7.0753396282816601</v>
      </c>
      <c r="L2914" s="1">
        <v>24.6653940881918</v>
      </c>
      <c r="M2914">
        <f>IF(E2914&gt;0.9,0,1)</f>
        <v>1</v>
      </c>
    </row>
    <row r="2915" spans="1:13" x14ac:dyDescent="0.25">
      <c r="A2915" s="1">
        <v>710.60606060606005</v>
      </c>
      <c r="B2915" s="1">
        <v>0.48484848484848397</v>
      </c>
      <c r="C2915" s="1">
        <v>0.28299999999999897</v>
      </c>
      <c r="D2915" s="1">
        <v>0.32800000000000001</v>
      </c>
      <c r="E2915" s="1">
        <v>0.54283751743265696</v>
      </c>
      <c r="F2915" s="1">
        <v>8.6478483496178205E-3</v>
      </c>
      <c r="G2915" s="1">
        <v>1.6748143893743201E-3</v>
      </c>
      <c r="H2915" s="1">
        <v>2.8299999999999901E-3</v>
      </c>
      <c r="I2915" s="1">
        <v>5.8334975504070199</v>
      </c>
      <c r="J2915" s="1">
        <v>30.821569712133702</v>
      </c>
      <c r="K2915" s="1">
        <v>6.90270217427123</v>
      </c>
      <c r="L2915" s="1">
        <v>24.053529113514301</v>
      </c>
      <c r="M2915">
        <f>IF(E2915&gt;0.9,0,1)</f>
        <v>1</v>
      </c>
    </row>
    <row r="2916" spans="1:13" x14ac:dyDescent="0.25">
      <c r="A2916" s="1">
        <v>710.60606060606005</v>
      </c>
      <c r="B2916" s="1">
        <v>0.49494949494949397</v>
      </c>
      <c r="C2916" s="1">
        <v>0.28299999999999897</v>
      </c>
      <c r="D2916" s="1">
        <v>0.32800000000000001</v>
      </c>
      <c r="E2916" s="1">
        <v>0.55378730458518599</v>
      </c>
      <c r="F2916" s="1">
        <v>8.6487574134721506E-3</v>
      </c>
      <c r="G2916" s="1">
        <v>1.68745511629677E-3</v>
      </c>
      <c r="H2916" s="1">
        <v>2.8299999999999901E-3</v>
      </c>
      <c r="I2916" s="1">
        <v>5.67400616424489</v>
      </c>
      <c r="J2916" s="1">
        <v>30.985559663993602</v>
      </c>
      <c r="K2916" s="1">
        <v>6.7340997897676402</v>
      </c>
      <c r="L2916" s="1">
        <v>23.404591008210701</v>
      </c>
      <c r="M2916">
        <f>IF(E2916&gt;0.9,0,1)</f>
        <v>1</v>
      </c>
    </row>
    <row r="2917" spans="1:13" x14ac:dyDescent="0.25">
      <c r="A2917" s="1">
        <v>710.60606060606005</v>
      </c>
      <c r="B2917" s="1">
        <v>0.50505050505050497</v>
      </c>
      <c r="C2917" s="1">
        <v>0.28299999999999897</v>
      </c>
      <c r="D2917" s="1">
        <v>0.32800000000000001</v>
      </c>
      <c r="E2917" s="1">
        <v>0.56479800879236597</v>
      </c>
      <c r="F2917" s="1">
        <v>8.6490586918058204E-3</v>
      </c>
      <c r="G2917" s="1">
        <v>1.7034599622767399E-3</v>
      </c>
      <c r="H2917" s="1">
        <v>2.8299999999999901E-3</v>
      </c>
      <c r="I2917" s="1">
        <v>5.5174546751867197</v>
      </c>
      <c r="J2917" s="1">
        <v>31.1542225286241</v>
      </c>
      <c r="K2917" s="1">
        <v>6.5692148204143299</v>
      </c>
      <c r="L2917" s="1">
        <v>22.725227567316001</v>
      </c>
      <c r="M2917">
        <f>IF(E2917&gt;0.9,0,1)</f>
        <v>1</v>
      </c>
    </row>
    <row r="2918" spans="1:13" x14ac:dyDescent="0.25">
      <c r="A2918" s="1">
        <v>710.60606060606005</v>
      </c>
      <c r="B2918" s="1">
        <v>0.51515151515151503</v>
      </c>
      <c r="C2918" s="1">
        <v>0.28299999999999897</v>
      </c>
      <c r="D2918" s="1">
        <v>0.32800000000000001</v>
      </c>
      <c r="E2918" s="1">
        <v>0.57588167787714795</v>
      </c>
      <c r="F2918" s="1">
        <v>8.6488095997484596E-3</v>
      </c>
      <c r="G2918" s="1">
        <v>1.7227795112927399E-3</v>
      </c>
      <c r="H2918" s="1">
        <v>2.8299999999999901E-3</v>
      </c>
      <c r="I2918" s="1">
        <v>5.3636012040944001</v>
      </c>
      <c r="J2918" s="1">
        <v>31.3289241840132</v>
      </c>
      <c r="K2918" s="1">
        <v>6.4077470413616</v>
      </c>
      <c r="L2918" s="1">
        <v>22.024790859098999</v>
      </c>
      <c r="M2918">
        <f>IF(E2918&gt;0.9,0,1)</f>
        <v>1</v>
      </c>
    </row>
    <row r="2919" spans="1:13" x14ac:dyDescent="0.25">
      <c r="A2919" s="1">
        <v>710.60606060606005</v>
      </c>
      <c r="B2919" s="1">
        <v>0.52525252525252497</v>
      </c>
      <c r="C2919" s="1">
        <v>0.28299999999999897</v>
      </c>
      <c r="D2919" s="1">
        <v>0.32800000000000001</v>
      </c>
      <c r="E2919" s="1">
        <v>0.587050218386172</v>
      </c>
      <c r="F2919" s="1">
        <v>8.6480837667568707E-3</v>
      </c>
      <c r="G2919" s="1">
        <v>1.7453418788953999E-3</v>
      </c>
      <c r="H2919" s="1">
        <v>2.8299999999999901E-3</v>
      </c>
      <c r="I2919" s="1">
        <v>5.2122219379972901</v>
      </c>
      <c r="J2919" s="1">
        <v>31.506765795111399</v>
      </c>
      <c r="K2919" s="1">
        <v>6.2494128902499702</v>
      </c>
      <c r="L2919" s="1">
        <v>21.3140108745215</v>
      </c>
      <c r="M2919">
        <f>IF(E2919&gt;0.9,0,1)</f>
        <v>1</v>
      </c>
    </row>
    <row r="2920" spans="1:13" x14ac:dyDescent="0.25">
      <c r="A2920" s="1">
        <v>710.60606060606005</v>
      </c>
      <c r="B2920" s="1">
        <v>0.53535353535353503</v>
      </c>
      <c r="C2920" s="1">
        <v>0.28299999999999897</v>
      </c>
      <c r="D2920" s="1">
        <v>0.32800000000000001</v>
      </c>
      <c r="E2920" s="1">
        <v>0.59831513529022096</v>
      </c>
      <c r="F2920" s="1">
        <v>8.6469690968724901E-3</v>
      </c>
      <c r="G2920" s="1">
        <v>1.7710571116858499E-3</v>
      </c>
      <c r="H2920" s="1">
        <v>2.8299999999999901E-3</v>
      </c>
      <c r="I2920" s="1">
        <v>5.06311348038495</v>
      </c>
      <c r="J2920" s="1">
        <v>31.692828412459701</v>
      </c>
      <c r="K2920" s="1">
        <v>6.0669510439442904</v>
      </c>
      <c r="L2920" s="1">
        <v>20.603356689446802</v>
      </c>
      <c r="M2920">
        <f>IF(E2920&gt;0.9,0,1)</f>
        <v>1</v>
      </c>
    </row>
    <row r="2921" spans="1:13" x14ac:dyDescent="0.25">
      <c r="A2921" s="1">
        <v>710.60606060606005</v>
      </c>
      <c r="B2921" s="1">
        <v>0.54545454545454497</v>
      </c>
      <c r="C2921" s="1">
        <v>0.28299999999999897</v>
      </c>
      <c r="D2921" s="1">
        <v>0.32800000000000001</v>
      </c>
      <c r="E2921" s="1">
        <v>0.60968712438996597</v>
      </c>
      <c r="F2921" s="1">
        <v>8.6455653474211396E-3</v>
      </c>
      <c r="G2921" s="1">
        <v>1.79982291978453E-3</v>
      </c>
      <c r="H2921" s="1">
        <v>2.8299999999999901E-3</v>
      </c>
      <c r="I2921" s="1">
        <v>4.9160967656588097</v>
      </c>
      <c r="J2921" s="1">
        <v>31.883440206655798</v>
      </c>
      <c r="K2921" s="1">
        <v>5.9149517955124598</v>
      </c>
      <c r="L2921" s="1">
        <v>19.901370164980602</v>
      </c>
      <c r="M2921">
        <f>IF(E2921&gt;0.9,0,1)</f>
        <v>1</v>
      </c>
    </row>
    <row r="2922" spans="1:13" x14ac:dyDescent="0.25">
      <c r="A2922" s="1">
        <v>710.60606060606005</v>
      </c>
      <c r="B2922" s="1">
        <v>0.55555555555555503</v>
      </c>
      <c r="C2922" s="1">
        <v>0.28299999999999897</v>
      </c>
      <c r="D2922" s="1">
        <v>0.32800000000000001</v>
      </c>
      <c r="E2922" s="1">
        <v>0.62117554632233996</v>
      </c>
      <c r="F2922" s="1">
        <v>8.6439814998966798E-3</v>
      </c>
      <c r="G2922" s="1">
        <v>1.8315313723576501E-3</v>
      </c>
      <c r="H2922" s="1">
        <v>2.8299999999999901E-3</v>
      </c>
      <c r="I2922" s="1">
        <v>4.7710218699261704</v>
      </c>
      <c r="J2922" s="1">
        <v>32.081385071783799</v>
      </c>
      <c r="K2922" s="1">
        <v>5.7653145434387403</v>
      </c>
      <c r="L2922" s="1">
        <v>19.213264764442901</v>
      </c>
      <c r="M2922">
        <f>IF(E2922&gt;0.9,0,1)</f>
        <v>1</v>
      </c>
    </row>
    <row r="2923" spans="1:13" x14ac:dyDescent="0.25">
      <c r="A2923" s="1">
        <v>710.60606060606005</v>
      </c>
      <c r="B2923" s="1">
        <v>0.56565656565656497</v>
      </c>
      <c r="C2923" s="1">
        <v>0.28299999999999897</v>
      </c>
      <c r="D2923" s="1">
        <v>0.32800000000000001</v>
      </c>
      <c r="E2923" s="1">
        <v>0.63278782550035695</v>
      </c>
      <c r="F2923" s="1">
        <v>8.6423332381729903E-3</v>
      </c>
      <c r="G2923" s="1">
        <v>1.8660760352787499E-3</v>
      </c>
      <c r="H2923" s="1">
        <v>2.8299999999999901E-3</v>
      </c>
      <c r="I2923" s="1">
        <v>4.6277729654113102</v>
      </c>
      <c r="J2923" s="1">
        <v>32.2882981826587</v>
      </c>
      <c r="K2923" s="1">
        <v>5.5935397814792802</v>
      </c>
      <c r="L2923" s="1">
        <v>18.5400406864666</v>
      </c>
      <c r="M2923">
        <f>IF(E2923&gt;0.9,0,1)</f>
        <v>1</v>
      </c>
    </row>
    <row r="2924" spans="1:13" x14ac:dyDescent="0.25">
      <c r="A2924" s="1">
        <v>710.60606060606005</v>
      </c>
      <c r="B2924" s="1">
        <v>0.57575757575757502</v>
      </c>
      <c r="C2924" s="1">
        <v>0.28299999999999897</v>
      </c>
      <c r="D2924" s="1">
        <v>0.32800000000000001</v>
      </c>
      <c r="E2924" s="1">
        <v>0.64452881883938995</v>
      </c>
      <c r="F2924" s="1">
        <v>8.6407408139673597E-3</v>
      </c>
      <c r="G2924" s="1">
        <v>1.9033591245180899E-3</v>
      </c>
      <c r="H2924" s="1">
        <v>2.8299999999999901E-3</v>
      </c>
      <c r="I2924" s="1">
        <v>4.4862727685067796</v>
      </c>
      <c r="J2924" s="1">
        <v>32.501760573781702</v>
      </c>
      <c r="K2924" s="1">
        <v>5.4488016709637401</v>
      </c>
      <c r="L2924" s="1">
        <v>17.8782845474928</v>
      </c>
      <c r="M2924">
        <f>IF(E2924&gt;0.9,0,1)</f>
        <v>1</v>
      </c>
    </row>
    <row r="2925" spans="1:13" x14ac:dyDescent="0.25">
      <c r="A2925" s="1">
        <v>710.60606060606005</v>
      </c>
      <c r="B2925" s="1">
        <v>0.58585858585858497</v>
      </c>
      <c r="C2925" s="1">
        <v>0.28299999999999897</v>
      </c>
      <c r="D2925" s="1">
        <v>0.32800000000000001</v>
      </c>
      <c r="E2925" s="1">
        <v>0.65640019517932902</v>
      </c>
      <c r="F2925" s="1">
        <v>8.6393275053157394E-3</v>
      </c>
      <c r="G2925" s="1">
        <v>1.94329830304583E-3</v>
      </c>
      <c r="H2925" s="1">
        <v>2.8299999999999901E-3</v>
      </c>
      <c r="I2925" s="1">
        <v>4.3464859951488997</v>
      </c>
      <c r="J2925" s="1">
        <v>32.725672234156697</v>
      </c>
      <c r="K2925" s="1">
        <v>5.28327596377936</v>
      </c>
      <c r="L2925" s="1">
        <v>17.220711297197699</v>
      </c>
      <c r="M2925">
        <f>IF(E2925&gt;0.9,0,1)</f>
        <v>1</v>
      </c>
    </row>
    <row r="2926" spans="1:13" x14ac:dyDescent="0.25">
      <c r="A2926" s="1">
        <v>710.60606060606005</v>
      </c>
      <c r="B2926" s="1">
        <v>0.59595959595959602</v>
      </c>
      <c r="C2926" s="1">
        <v>0.28299999999999897</v>
      </c>
      <c r="D2926" s="1">
        <v>0.32800000000000001</v>
      </c>
      <c r="E2926" s="1">
        <v>0.66839986407890095</v>
      </c>
      <c r="F2926" s="1">
        <v>8.6382187779850701E-3</v>
      </c>
      <c r="G2926" s="1">
        <v>1.98583284554938E-3</v>
      </c>
      <c r="H2926" s="1">
        <v>2.8299999999999901E-3</v>
      </c>
      <c r="I2926" s="1">
        <v>4.2084214648494802</v>
      </c>
      <c r="J2926" s="1">
        <v>32.958419962263598</v>
      </c>
      <c r="K2926" s="1">
        <v>5.1210464218829204</v>
      </c>
      <c r="L2926" s="1">
        <v>16.5573861648719</v>
      </c>
      <c r="M2926">
        <f>IF(E2926&gt;0.9,0,1)</f>
        <v>1</v>
      </c>
    </row>
    <row r="2927" spans="1:13" x14ac:dyDescent="0.25">
      <c r="A2927" s="1">
        <v>710.60606060606005</v>
      </c>
      <c r="B2927" s="1">
        <v>0.60606060606060597</v>
      </c>
      <c r="C2927" s="1">
        <v>0.28299999999999897</v>
      </c>
      <c r="D2927" s="1">
        <v>0.32800000000000001</v>
      </c>
      <c r="E2927" s="1">
        <v>0.680521494014384</v>
      </c>
      <c r="F2927" s="1">
        <v>8.6375421555082502E-3</v>
      </c>
      <c r="G2927" s="1">
        <v>2.03092895752834E-3</v>
      </c>
      <c r="H2927" s="1">
        <v>2.8299999999999901E-3</v>
      </c>
      <c r="I2927" s="1">
        <v>4.0721325712152998</v>
      </c>
      <c r="J2927" s="1">
        <v>33.201708302902702</v>
      </c>
      <c r="K2927" s="1">
        <v>4.96193789144513</v>
      </c>
      <c r="L2927" s="1">
        <v>15.877454656958299</v>
      </c>
      <c r="M2927">
        <f>IF(E2927&gt;0.9,0,1)</f>
        <v>1</v>
      </c>
    </row>
    <row r="2928" spans="1:13" x14ac:dyDescent="0.25">
      <c r="A2928" s="1">
        <v>710.60606060606005</v>
      </c>
      <c r="B2928" s="1">
        <v>0.61616161616161602</v>
      </c>
      <c r="C2928" s="1">
        <v>0.28299999999999897</v>
      </c>
      <c r="D2928" s="1">
        <v>0.32800000000000001</v>
      </c>
      <c r="E2928" s="1">
        <v>0.69275416123926603</v>
      </c>
      <c r="F2928" s="1">
        <v>8.63742767922932E-3</v>
      </c>
      <c r="G2928" s="1">
        <v>2.0785839290863501E-3</v>
      </c>
      <c r="H2928" s="1">
        <v>2.8299999999999901E-3</v>
      </c>
      <c r="I2928" s="1">
        <v>3.9377159124403698</v>
      </c>
      <c r="J2928" s="1">
        <v>33.456146445109198</v>
      </c>
      <c r="K2928" s="1">
        <v>4.8058156011128403</v>
      </c>
      <c r="L2928" s="1">
        <v>15.1711264191204</v>
      </c>
      <c r="M2928">
        <f>IF(E2928&gt;0.9,0,1)</f>
        <v>1</v>
      </c>
    </row>
    <row r="2929" spans="1:13" x14ac:dyDescent="0.25">
      <c r="A2929" s="1">
        <v>710.60606060606005</v>
      </c>
      <c r="B2929" s="1">
        <v>0.62626262626262597</v>
      </c>
      <c r="C2929" s="1">
        <v>0.28299999999999897</v>
      </c>
      <c r="D2929" s="1">
        <v>0.32800000000000001</v>
      </c>
      <c r="E2929" s="1">
        <v>0.70508216576940996</v>
      </c>
      <c r="F2929" s="1">
        <v>8.6380086883072402E-3</v>
      </c>
      <c r="G2929" s="1">
        <v>2.1288290918093302E-3</v>
      </c>
      <c r="H2929" s="1">
        <v>2.8299999999999901E-3</v>
      </c>
      <c r="I2929" s="1">
        <v>3.8053080091291398</v>
      </c>
      <c r="J2929" s="1">
        <v>33.722701121819803</v>
      </c>
      <c r="K2929" s="1">
        <v>4.6525839095085599</v>
      </c>
      <c r="L2929" s="1">
        <v>14.4316168391445</v>
      </c>
      <c r="M2929">
        <f>IF(E2929&gt;0.9,0,1)</f>
        <v>1</v>
      </c>
    </row>
    <row r="2930" spans="1:13" x14ac:dyDescent="0.25">
      <c r="A2930" s="1">
        <v>710.60606060606005</v>
      </c>
      <c r="B2930" s="1">
        <v>0.63636363636363602</v>
      </c>
      <c r="C2930" s="1">
        <v>0.28299999999999897</v>
      </c>
      <c r="D2930" s="1">
        <v>0.32800000000000001</v>
      </c>
      <c r="E2930" s="1">
        <v>0.71748503790531504</v>
      </c>
      <c r="F2930" s="1">
        <v>8.6394225163412604E-3</v>
      </c>
      <c r="G2930" s="1">
        <v>2.1817316520336698E-3</v>
      </c>
      <c r="H2930" s="1">
        <v>2.8299999999999901E-3</v>
      </c>
      <c r="I2930" s="1">
        <v>3.6750802327014398</v>
      </c>
      <c r="J2930" s="1">
        <v>33.999888949995103</v>
      </c>
      <c r="K2930" s="1">
        <v>4.5021842537734704</v>
      </c>
      <c r="L2930" s="1">
        <v>13.656754589607599</v>
      </c>
      <c r="M2930">
        <f>IF(E2930&gt;0.9,0,1)</f>
        <v>1</v>
      </c>
    </row>
    <row r="2931" spans="1:13" x14ac:dyDescent="0.25">
      <c r="A2931" s="1">
        <v>710.60606060606005</v>
      </c>
      <c r="B2931" s="1">
        <v>0.64646464646464596</v>
      </c>
      <c r="C2931" s="1">
        <v>0.28299999999999897</v>
      </c>
      <c r="D2931" s="1">
        <v>0.32800000000000001</v>
      </c>
      <c r="E2931" s="1">
        <v>0.72993774267719702</v>
      </c>
      <c r="F2931" s="1">
        <v>8.6418106643080996E-3</v>
      </c>
      <c r="G2931" s="1">
        <v>2.2373957804730899E-3</v>
      </c>
      <c r="H2931" s="1">
        <v>2.8299999999999901E-3</v>
      </c>
      <c r="I2931" s="1">
        <v>3.54723224538255</v>
      </c>
      <c r="J2931" s="1">
        <v>34.2894382454081</v>
      </c>
      <c r="K2931" s="1">
        <v>4.3545923724417701</v>
      </c>
      <c r="L2931" s="1">
        <v>12.8500123713793</v>
      </c>
      <c r="M2931">
        <f>IF(E2931&gt;0.9,0,1)</f>
        <v>1</v>
      </c>
    </row>
    <row r="2932" spans="1:13" x14ac:dyDescent="0.25">
      <c r="A2932" s="1">
        <v>710.60606060606005</v>
      </c>
      <c r="B2932" s="1">
        <v>0.65656565656565602</v>
      </c>
      <c r="C2932" s="1">
        <v>0.28299999999999897</v>
      </c>
      <c r="D2932" s="1">
        <v>0.32800000000000001</v>
      </c>
      <c r="E2932" s="1">
        <v>0.74241107849349097</v>
      </c>
      <c r="F2932" s="1">
        <v>8.6453181722899192E-3</v>
      </c>
      <c r="G2932" s="1">
        <v>2.2959635050085999E-3</v>
      </c>
      <c r="H2932" s="1">
        <v>2.8299999999999901E-3</v>
      </c>
      <c r="I2932" s="1">
        <v>3.4219843249391801</v>
      </c>
      <c r="J2932" s="1">
        <v>34.592046373218999</v>
      </c>
      <c r="K2932" s="1">
        <v>4.1928545775656199</v>
      </c>
      <c r="L2932" s="1">
        <v>12.0208033391293</v>
      </c>
      <c r="M2932">
        <f>IF(E2932&gt;0.9,0,1)</f>
        <v>1</v>
      </c>
    </row>
    <row r="2933" spans="1:13" x14ac:dyDescent="0.25">
      <c r="A2933" s="1">
        <v>710.60606060606005</v>
      </c>
      <c r="B2933" s="1">
        <v>0.66666666666666596</v>
      </c>
      <c r="C2933" s="1">
        <v>0.28299999999999897</v>
      </c>
      <c r="D2933" s="1">
        <v>0.32800000000000001</v>
      </c>
      <c r="E2933" s="1">
        <v>0.75487226039181499</v>
      </c>
      <c r="F2933" s="1">
        <v>8.6500921996862292E-3</v>
      </c>
      <c r="G2933" s="1">
        <v>2.35761568573245E-3</v>
      </c>
      <c r="H2933" s="1">
        <v>2.8299999999999901E-3</v>
      </c>
      <c r="I2933" s="1">
        <v>3.2995689352746602</v>
      </c>
      <c r="J2933" s="1">
        <v>34.907467036167098</v>
      </c>
      <c r="K2933" s="1">
        <v>4.0515693949738996</v>
      </c>
      <c r="L2933" s="1">
        <v>11.1839930179554</v>
      </c>
      <c r="M2933">
        <f>IF(E2933&gt;0.9,0,1)</f>
        <v>1</v>
      </c>
    </row>
    <row r="2934" spans="1:13" x14ac:dyDescent="0.25">
      <c r="A2934" s="1">
        <v>710.60606060606005</v>
      </c>
      <c r="B2934" s="1">
        <v>0.67676767676767602</v>
      </c>
      <c r="C2934" s="1">
        <v>0.28299999999999897</v>
      </c>
      <c r="D2934" s="1">
        <v>0.32800000000000001</v>
      </c>
      <c r="E2934" s="1">
        <v>0.76728566992087699</v>
      </c>
      <c r="F2934" s="1">
        <v>8.6562800734444299E-3</v>
      </c>
      <c r="G2934" s="1">
        <v>2.4225731828132501E-3</v>
      </c>
      <c r="H2934" s="1">
        <v>2.8299999999999901E-3</v>
      </c>
      <c r="I2934" s="1">
        <v>3.1802219071243201</v>
      </c>
      <c r="J2934" s="1">
        <v>35.235952861301797</v>
      </c>
      <c r="K2934" s="1">
        <v>3.89759896670853</v>
      </c>
      <c r="L2934" s="1">
        <v>10.3586888759383</v>
      </c>
      <c r="M2934">
        <f>IF(E2934&gt;0.9,0,1)</f>
        <v>1</v>
      </c>
    </row>
    <row r="2935" spans="1:13" x14ac:dyDescent="0.25">
      <c r="A2935" s="1">
        <v>710.60606060606005</v>
      </c>
      <c r="B2935" s="1">
        <v>0.68686868686868596</v>
      </c>
      <c r="C2935" s="1">
        <v>0.28299999999999897</v>
      </c>
      <c r="D2935" s="1">
        <v>0.32800000000000001</v>
      </c>
      <c r="E2935" s="1">
        <v>0.77961373827713498</v>
      </c>
      <c r="F2935" s="1">
        <v>8.6640271304432703E-3</v>
      </c>
      <c r="G2935" s="1">
        <v>2.4910983919525899E-3</v>
      </c>
      <c r="H2935" s="1">
        <v>2.8299999999999901E-3</v>
      </c>
      <c r="I2935" s="1">
        <v>3.0641736600804301</v>
      </c>
      <c r="J2935" s="1">
        <v>35.578303897264199</v>
      </c>
      <c r="K2935" s="1">
        <v>3.7478781491312598</v>
      </c>
      <c r="L2935" s="1">
        <v>9.5664698405894804</v>
      </c>
      <c r="M2935">
        <f>IF(E2935&gt;0.9,0,1)</f>
        <v>1</v>
      </c>
    </row>
    <row r="2936" spans="1:13" x14ac:dyDescent="0.25">
      <c r="A2936" s="1">
        <v>710.60606060606005</v>
      </c>
      <c r="B2936" s="1">
        <v>0.69696969696969702</v>
      </c>
      <c r="C2936" s="1">
        <v>0.28299999999999897</v>
      </c>
      <c r="D2936" s="1">
        <v>0.32800000000000001</v>
      </c>
      <c r="E2936" s="1">
        <v>0.79181791282094105</v>
      </c>
      <c r="F2936" s="1">
        <v>8.6734746085712407E-3</v>
      </c>
      <c r="G2936" s="1">
        <v>2.5634973559027102E-3</v>
      </c>
      <c r="H2936" s="1">
        <v>2.8299999999999901E-3</v>
      </c>
      <c r="I2936" s="1">
        <v>2.9516409590366202</v>
      </c>
      <c r="J2936" s="1">
        <v>35.933346460757001</v>
      </c>
      <c r="K2936" s="1">
        <v>3.60240187890237</v>
      </c>
      <c r="L2936" s="1">
        <v>8.8292912669373695</v>
      </c>
      <c r="M2936">
        <f>IF(E2936&gt;0.9,0,1)</f>
        <v>1</v>
      </c>
    </row>
    <row r="2937" spans="1:13" x14ac:dyDescent="0.25">
      <c r="A2937" s="1">
        <v>710.60606060606005</v>
      </c>
      <c r="B2937" s="1">
        <v>0.70707070707070696</v>
      </c>
      <c r="C2937" s="1">
        <v>0.28299999999999897</v>
      </c>
      <c r="D2937" s="1">
        <v>0.32800000000000001</v>
      </c>
      <c r="E2937" s="1">
        <v>0.80385964816482902</v>
      </c>
      <c r="F2937" s="1">
        <v>8.68475773362078E-3</v>
      </c>
      <c r="G2937" s="1">
        <v>2.6401230047673001E-3</v>
      </c>
      <c r="H2937" s="1">
        <v>2.8299999999999901E-3</v>
      </c>
      <c r="I2937" s="1">
        <v>2.8428196748138101</v>
      </c>
      <c r="J2937" s="1">
        <v>36.302038473963698</v>
      </c>
      <c r="K2937" s="1">
        <v>3.46117968134305</v>
      </c>
      <c r="L2937" s="1">
        <v>8.1673373294918807</v>
      </c>
      <c r="M2937">
        <f>IF(E2937&gt;0.9,0,1)</f>
        <v>1</v>
      </c>
    </row>
    <row r="2938" spans="1:13" x14ac:dyDescent="0.25">
      <c r="A2938" s="1">
        <v>710.60606060606005</v>
      </c>
      <c r="B2938" s="1">
        <v>0.71717171717171702</v>
      </c>
      <c r="C2938" s="1">
        <v>0.28299999999999897</v>
      </c>
      <c r="D2938" s="1">
        <v>0.32800000000000001</v>
      </c>
      <c r="E2938" s="1">
        <v>0.81570136467244803</v>
      </c>
      <c r="F2938" s="1">
        <v>8.6980040727870495E-3</v>
      </c>
      <c r="G2938" s="1">
        <v>2.7213799151392399E-3</v>
      </c>
      <c r="H2938" s="1">
        <v>2.8299999999999901E-3</v>
      </c>
      <c r="I2938" s="1">
        <v>2.7378789025352002</v>
      </c>
      <c r="J2938" s="1">
        <v>36.683727767983299</v>
      </c>
      <c r="K2938" s="1">
        <v>3.3371542659571198</v>
      </c>
      <c r="L2938" s="1">
        <v>7.5970888279301203</v>
      </c>
      <c r="M2938">
        <f>IF(E2938&gt;0.9,0,1)</f>
        <v>1</v>
      </c>
    </row>
    <row r="2939" spans="1:13" x14ac:dyDescent="0.25">
      <c r="A2939" s="1">
        <v>710.60606060606005</v>
      </c>
      <c r="B2939" s="1">
        <v>0.72727272727272696</v>
      </c>
      <c r="C2939" s="1">
        <v>0.28299999999999897</v>
      </c>
      <c r="D2939" s="1">
        <v>0.32800000000000001</v>
      </c>
      <c r="E2939" s="1">
        <v>0.82730732641891602</v>
      </c>
      <c r="F2939" s="1">
        <v>8.7133322066557297E-3</v>
      </c>
      <c r="G2939" s="1">
        <v>2.8077312912946602E-3</v>
      </c>
      <c r="H2939" s="1">
        <v>2.8299999999999901E-3</v>
      </c>
      <c r="I2939" s="1">
        <v>2.63695662916721</v>
      </c>
      <c r="J2939" s="1">
        <v>37.077733024102002</v>
      </c>
      <c r="K2939" s="1">
        <v>3.2039237865560302</v>
      </c>
      <c r="L2939" s="1">
        <v>7.1298327082723096</v>
      </c>
      <c r="M2939">
        <f>IF(E2939&gt;0.9,0,1)</f>
        <v>1</v>
      </c>
    </row>
    <row r="2940" spans="1:13" x14ac:dyDescent="0.25">
      <c r="A2940" s="1">
        <v>710.60606060606005</v>
      </c>
      <c r="B2940" s="1">
        <v>0.73737373737373701</v>
      </c>
      <c r="C2940" s="1">
        <v>0.28299999999999897</v>
      </c>
      <c r="D2940" s="1">
        <v>0.32800000000000001</v>
      </c>
      <c r="E2940" s="1">
        <v>0.83864440328183798</v>
      </c>
      <c r="F2940" s="1">
        <v>8.7308507645621307E-3</v>
      </c>
      <c r="G2940" s="1">
        <v>2.8997087634174299E-3</v>
      </c>
      <c r="H2940" s="1">
        <v>2.8299999999999901E-3</v>
      </c>
      <c r="I2940" s="1">
        <v>2.5401569854261998</v>
      </c>
      <c r="J2940" s="1">
        <v>37.484837666704102</v>
      </c>
      <c r="K2940" s="1">
        <v>3.0750404082457599</v>
      </c>
      <c r="L2940" s="1">
        <v>6.7707685961706998</v>
      </c>
      <c r="M2940">
        <f>IF(E2940&gt;0.9,0,1)</f>
        <v>1</v>
      </c>
    </row>
    <row r="2941" spans="1:13" x14ac:dyDescent="0.25">
      <c r="A2941" s="1">
        <v>710.60606060606005</v>
      </c>
      <c r="B2941" s="1">
        <v>0.74747474747474696</v>
      </c>
      <c r="C2941" s="1">
        <v>0.28299999999999897</v>
      </c>
      <c r="D2941" s="1">
        <v>0.32800000000000001</v>
      </c>
      <c r="E2941" s="1">
        <v>0.84968269557211895</v>
      </c>
      <c r="F2941" s="1">
        <v>8.7506578456839294E-3</v>
      </c>
      <c r="G2941" s="1">
        <v>2.9979257834642902E-3</v>
      </c>
      <c r="H2941" s="1">
        <v>2.8299999999999901E-3</v>
      </c>
      <c r="I2941" s="1">
        <v>2.4475489878042702</v>
      </c>
      <c r="J2941" s="1">
        <v>37.905127584892</v>
      </c>
      <c r="K2941" s="1">
        <v>2.9392406260494099</v>
      </c>
      <c r="L2941" s="1">
        <v>6.5187796982275197</v>
      </c>
      <c r="M2941">
        <f>IF(E2941&gt;0.9,0,1)</f>
        <v>1</v>
      </c>
    </row>
    <row r="2942" spans="1:13" x14ac:dyDescent="0.25">
      <c r="A2942" s="1">
        <v>710.60606060606005</v>
      </c>
      <c r="B2942" s="1">
        <v>0.75757575757575701</v>
      </c>
      <c r="C2942" s="1">
        <v>0.28299999999999897</v>
      </c>
      <c r="D2942" s="1">
        <v>0.32800000000000001</v>
      </c>
      <c r="E2942" s="1">
        <v>0.86039601335731597</v>
      </c>
      <c r="F2942" s="1">
        <v>8.7728407753614405E-3</v>
      </c>
      <c r="G2942" s="1">
        <v>3.1030962685324398E-3</v>
      </c>
      <c r="H2942" s="1">
        <v>2.8299999999999901E-3</v>
      </c>
      <c r="I2942" s="1">
        <v>2.3591665797405201</v>
      </c>
      <c r="J2942" s="1">
        <v>38.337316548284498</v>
      </c>
      <c r="K2942" s="1">
        <v>2.8195881065300199</v>
      </c>
      <c r="L2942" s="1">
        <v>6.3668447258942598</v>
      </c>
      <c r="M2942">
        <f>IF(E2942&gt;0.9,0,1)</f>
        <v>1</v>
      </c>
    </row>
    <row r="2943" spans="1:13" x14ac:dyDescent="0.25">
      <c r="A2943" s="1">
        <v>710.60606060606005</v>
      </c>
      <c r="B2943" s="1">
        <v>0.76767676767676696</v>
      </c>
      <c r="C2943" s="1">
        <v>0.28299999999999897</v>
      </c>
      <c r="D2943" s="1">
        <v>0.32800000000000001</v>
      </c>
      <c r="E2943" s="1">
        <v>0.87076221392762099</v>
      </c>
      <c r="F2943" s="1">
        <v>8.7974760563778506E-3</v>
      </c>
      <c r="G2943" s="1">
        <v>3.2160605256417499E-3</v>
      </c>
      <c r="H2943" s="1">
        <v>2.8299999999999901E-3</v>
      </c>
      <c r="I2943" s="1">
        <v>2.2750097279358599</v>
      </c>
      <c r="J2943" s="1">
        <v>38.782833988130903</v>
      </c>
      <c r="K2943" s="1">
        <v>2.70428325363654</v>
      </c>
      <c r="L2943" s="1">
        <v>6.3029876523705202</v>
      </c>
      <c r="M2943">
        <f>IF(E2943&gt;0.9,0,1)</f>
        <v>1</v>
      </c>
    </row>
    <row r="2944" spans="1:13" x14ac:dyDescent="0.25">
      <c r="A2944" s="1">
        <v>710.60606060606005</v>
      </c>
      <c r="B2944" s="1">
        <v>0.77777777777777701</v>
      </c>
      <c r="C2944" s="1">
        <v>0.28299999999999897</v>
      </c>
      <c r="D2944" s="1">
        <v>0.32800000000000001</v>
      </c>
      <c r="E2944" s="1">
        <v>0.88076340674126097</v>
      </c>
      <c r="F2944" s="1">
        <v>8.8246293600053004E-3</v>
      </c>
      <c r="G2944" s="1">
        <v>3.27999999999999E-3</v>
      </c>
      <c r="H2944" s="1">
        <v>2.8299999999999901E-3</v>
      </c>
      <c r="I2944" s="1">
        <v>2.19506443912476</v>
      </c>
      <c r="J2944" s="1">
        <v>39.244787981206898</v>
      </c>
      <c r="K2944" s="1">
        <v>2.5937142039849199</v>
      </c>
      <c r="L2944" s="1">
        <v>6.3116040782263898</v>
      </c>
      <c r="M2944">
        <f>IF(E2944&gt;0.9,0,1)</f>
        <v>1</v>
      </c>
    </row>
    <row r="2945" spans="1:13" x14ac:dyDescent="0.25">
      <c r="A2945" s="1">
        <v>710.60606060606005</v>
      </c>
      <c r="B2945" s="1">
        <v>0.78787878787878696</v>
      </c>
      <c r="C2945" s="1">
        <v>0.28299999999999897</v>
      </c>
      <c r="D2945" s="1">
        <v>0.32800000000000001</v>
      </c>
      <c r="E2945" s="1">
        <v>0.89038603490251</v>
      </c>
      <c r="F2945" s="1">
        <v>8.8543554944842794E-3</v>
      </c>
      <c r="G2945" s="1">
        <v>3.27999999999999E-3</v>
      </c>
      <c r="H2945" s="1">
        <v>2.8299999999999901E-3</v>
      </c>
      <c r="I2945" s="1">
        <v>2.1192664859924699</v>
      </c>
      <c r="J2945" s="1">
        <v>39.725503335018402</v>
      </c>
      <c r="K2945" s="1">
        <v>2.4879222598601798</v>
      </c>
      <c r="L2945" s="1">
        <v>6.3749735013931703</v>
      </c>
      <c r="M2945">
        <f>IF(E2945&gt;0.9,0,1)</f>
        <v>1</v>
      </c>
    </row>
    <row r="2946" spans="1:13" x14ac:dyDescent="0.25">
      <c r="A2946" s="1">
        <v>710.60606060606005</v>
      </c>
      <c r="B2946" s="1">
        <v>0.79797979797979801</v>
      </c>
      <c r="C2946" s="1">
        <v>0.28299999999999897</v>
      </c>
      <c r="D2946" s="1">
        <v>0.32800000000000001</v>
      </c>
      <c r="E2946" s="1">
        <v>0.89962083953451599</v>
      </c>
      <c r="F2946" s="1">
        <v>8.8866983761836608E-3</v>
      </c>
      <c r="G2946" s="1">
        <v>3.27999999999999E-3</v>
      </c>
      <c r="H2946" s="1">
        <v>2.8299999999999901E-3</v>
      </c>
      <c r="I2946" s="1">
        <v>2.0475056304627</v>
      </c>
      <c r="J2946" s="1">
        <v>40.218837775154199</v>
      </c>
      <c r="K2946" s="1">
        <v>2.38641057512001</v>
      </c>
      <c r="L2946" s="1">
        <v>6.4747676354569501</v>
      </c>
      <c r="M2946">
        <f>IF(E2946&gt;0.9,0,1)</f>
        <v>1</v>
      </c>
    </row>
    <row r="2947" spans="1:13" x14ac:dyDescent="0.25">
      <c r="A2947" s="1">
        <v>712.62626262626202</v>
      </c>
      <c r="B2947" s="1">
        <v>0</v>
      </c>
      <c r="C2947" s="1">
        <v>0.28299999999999897</v>
      </c>
      <c r="D2947" s="1">
        <v>0.32800000000000001</v>
      </c>
      <c r="E2947" s="1">
        <v>0</v>
      </c>
      <c r="F2947" s="1">
        <v>5.0414221712399496E-3</v>
      </c>
      <c r="G2947" s="1">
        <v>3.27999999999999E-3</v>
      </c>
      <c r="H2947" s="1">
        <v>2.8299999999999901E-3</v>
      </c>
      <c r="I2947" s="1">
        <v>25.4170395987015</v>
      </c>
      <c r="J2947" s="1">
        <v>25.211372216281799</v>
      </c>
      <c r="K2947" s="1">
        <v>25.417039598701301</v>
      </c>
      <c r="L2947" s="1">
        <v>23.598299014312701</v>
      </c>
      <c r="M2947">
        <f>IF(E2947&gt;0.9,0,1)</f>
        <v>1</v>
      </c>
    </row>
    <row r="2948" spans="1:13" x14ac:dyDescent="0.25">
      <c r="A2948" s="1">
        <v>712.62626262626202</v>
      </c>
      <c r="B2948" s="1">
        <v>1.01010101010101E-2</v>
      </c>
      <c r="C2948" s="1">
        <v>0.28299999999999897</v>
      </c>
      <c r="D2948" s="1">
        <v>0.32800000000000001</v>
      </c>
      <c r="E2948" s="1">
        <v>0</v>
      </c>
      <c r="F2948" s="1">
        <v>5.37233856827307E-3</v>
      </c>
      <c r="G2948" s="1">
        <v>3.27999999999999E-3</v>
      </c>
      <c r="H2948" s="1">
        <v>2.8299999999999901E-3</v>
      </c>
      <c r="I2948" s="1">
        <v>25.4170395987015</v>
      </c>
      <c r="J2948" s="1">
        <v>25.211372216281799</v>
      </c>
      <c r="K2948" s="1">
        <v>25.417039598701301</v>
      </c>
      <c r="L2948" s="1">
        <v>24.037530548080301</v>
      </c>
      <c r="M2948">
        <f>IF(E2948&gt;0.9,0,1)</f>
        <v>1</v>
      </c>
    </row>
    <row r="2949" spans="1:13" x14ac:dyDescent="0.25">
      <c r="A2949" s="1">
        <v>712.62626262626202</v>
      </c>
      <c r="B2949" s="1">
        <v>2.02020202020202E-2</v>
      </c>
      <c r="C2949" s="1">
        <v>0.28299999999999897</v>
      </c>
      <c r="D2949" s="1">
        <v>0.32800000000000001</v>
      </c>
      <c r="E2949" s="1">
        <v>1.18445711391282E-2</v>
      </c>
      <c r="F2949" s="1">
        <v>5.6824869916094096E-3</v>
      </c>
      <c r="G2949" s="1">
        <v>3.1517632917585402E-3</v>
      </c>
      <c r="H2949" s="1">
        <v>2.8299999999999901E-3</v>
      </c>
      <c r="I2949" s="1">
        <v>24.486889429664501</v>
      </c>
      <c r="J2949" s="1">
        <v>25.305936595789198</v>
      </c>
      <c r="K2949" s="1">
        <v>24.514681167811599</v>
      </c>
      <c r="L2949" s="1">
        <v>24.508547949692499</v>
      </c>
      <c r="M2949">
        <f>IF(E2949&gt;0.9,0,1)</f>
        <v>1</v>
      </c>
    </row>
    <row r="2950" spans="1:13" x14ac:dyDescent="0.25">
      <c r="A2950" s="1">
        <v>712.62626262626202</v>
      </c>
      <c r="B2950" s="1">
        <v>3.03030303030303E-2</v>
      </c>
      <c r="C2950" s="1">
        <v>0.28299999999999897</v>
      </c>
      <c r="D2950" s="1">
        <v>0.32800000000000001</v>
      </c>
      <c r="E2950" s="1">
        <v>2.4317360514957202E-2</v>
      </c>
      <c r="F2950" s="1">
        <v>5.9720316454048399E-3</v>
      </c>
      <c r="G2950" s="1">
        <v>3.0282460198578702E-3</v>
      </c>
      <c r="H2950" s="1">
        <v>2.8299999999999901E-3</v>
      </c>
      <c r="I2950" s="1">
        <v>23.5434024368449</v>
      </c>
      <c r="J2950" s="1">
        <v>25.406614509057199</v>
      </c>
      <c r="K2950" s="1">
        <v>23.616399091465698</v>
      </c>
      <c r="L2950" s="1">
        <v>25.005492856039101</v>
      </c>
      <c r="M2950">
        <f>IF(E2950&gt;0.9,0,1)</f>
        <v>1</v>
      </c>
    </row>
    <row r="2951" spans="1:13" x14ac:dyDescent="0.25">
      <c r="A2951" s="1">
        <v>712.62626262626202</v>
      </c>
      <c r="B2951" s="1">
        <v>4.0404040404040401E-2</v>
      </c>
      <c r="C2951" s="1">
        <v>0.28299999999999897</v>
      </c>
      <c r="D2951" s="1">
        <v>0.32800000000000001</v>
      </c>
      <c r="E2951" s="1">
        <v>3.6639162681241198E-2</v>
      </c>
      <c r="F2951" s="1">
        <v>6.24121682745631E-3</v>
      </c>
      <c r="G2951" s="1">
        <v>2.9175563735018501E-3</v>
      </c>
      <c r="H2951" s="1">
        <v>2.8299999999999901E-3</v>
      </c>
      <c r="I2951" s="1">
        <v>22.648632211826602</v>
      </c>
      <c r="J2951" s="1">
        <v>25.506236219157898</v>
      </c>
      <c r="K2951" s="1">
        <v>22.767967528179501</v>
      </c>
      <c r="L2951" s="1">
        <v>25.520733497576199</v>
      </c>
      <c r="M2951">
        <f>IF(E2951&gt;0.9,0,1)</f>
        <v>1</v>
      </c>
    </row>
    <row r="2952" spans="1:13" x14ac:dyDescent="0.25">
      <c r="A2952" s="1">
        <v>712.62626262626202</v>
      </c>
      <c r="B2952" s="1">
        <v>5.0505050505050497E-2</v>
      </c>
      <c r="C2952" s="1">
        <v>0.28299999999999897</v>
      </c>
      <c r="D2952" s="1">
        <v>0.32800000000000001</v>
      </c>
      <c r="E2952" s="1">
        <v>4.8823480816010699E-2</v>
      </c>
      <c r="F2952" s="1">
        <v>6.4903677787573602E-3</v>
      </c>
      <c r="G2952" s="1">
        <v>2.8188225057844498E-3</v>
      </c>
      <c r="H2952" s="1">
        <v>2.8299999999999901E-3</v>
      </c>
      <c r="I2952" s="1">
        <v>21.800634662006502</v>
      </c>
      <c r="J2952" s="1">
        <v>25.6050538546444</v>
      </c>
      <c r="K2952" s="1">
        <v>21.966894031864399</v>
      </c>
      <c r="L2952" s="1">
        <v>26.0449268116719</v>
      </c>
      <c r="M2952">
        <f>IF(E2952&gt;0.9,0,1)</f>
        <v>1</v>
      </c>
    </row>
    <row r="2953" spans="1:13" x14ac:dyDescent="0.25">
      <c r="A2953" s="1">
        <v>712.62626262626202</v>
      </c>
      <c r="B2953" s="1">
        <v>6.0606060606060601E-2</v>
      </c>
      <c r="C2953" s="1">
        <v>0.28299999999999897</v>
      </c>
      <c r="D2953" s="1">
        <v>0.32800000000000001</v>
      </c>
      <c r="E2953" s="1">
        <v>6.08876233572586E-2</v>
      </c>
      <c r="F2953" s="1">
        <v>6.7198904422294502E-3</v>
      </c>
      <c r="G2953" s="1">
        <v>2.7311273276892801E-3</v>
      </c>
      <c r="H2953" s="1">
        <v>2.8299999999999901E-3</v>
      </c>
      <c r="I2953" s="1">
        <v>20.996871678036701</v>
      </c>
      <c r="J2953" s="1">
        <v>25.703417686451399</v>
      </c>
      <c r="K2953" s="1">
        <v>21.210300268276701</v>
      </c>
      <c r="L2953" s="1">
        <v>26.5671956204114</v>
      </c>
      <c r="M2953">
        <f>IF(E2953&gt;0.9,0,1)</f>
        <v>1</v>
      </c>
    </row>
    <row r="2954" spans="1:13" x14ac:dyDescent="0.25">
      <c r="A2954" s="1">
        <v>712.62626262626202</v>
      </c>
      <c r="B2954" s="1">
        <v>7.0707070707070704E-2</v>
      </c>
      <c r="C2954" s="1">
        <v>0.28299999999999897</v>
      </c>
      <c r="D2954" s="1">
        <v>0.32800000000000001</v>
      </c>
      <c r="E2954" s="1">
        <v>7.2851874458761498E-2</v>
      </c>
      <c r="F2954" s="1">
        <v>6.9302702836226701E-3</v>
      </c>
      <c r="G2954" s="1">
        <v>2.6535263891528898E-3</v>
      </c>
      <c r="H2954" s="1">
        <v>2.8299999999999901E-3</v>
      </c>
      <c r="I2954" s="1">
        <v>20.234482810046799</v>
      </c>
      <c r="J2954" s="1">
        <v>25.8000234540702</v>
      </c>
      <c r="K2954" s="1">
        <v>20.4951395633388</v>
      </c>
      <c r="L2954" s="1">
        <v>27.075439145229499</v>
      </c>
      <c r="M2954">
        <f>IF(E2954&gt;0.9,0,1)</f>
        <v>1</v>
      </c>
    </row>
    <row r="2955" spans="1:13" x14ac:dyDescent="0.25">
      <c r="A2955" s="1">
        <v>712.62626262626202</v>
      </c>
      <c r="B2955" s="1">
        <v>8.0808080808080801E-2</v>
      </c>
      <c r="C2955" s="1">
        <v>0.28299999999999897</v>
      </c>
      <c r="D2955" s="1">
        <v>0.32800000000000001</v>
      </c>
      <c r="E2955" s="1">
        <v>8.4738540715245697E-2</v>
      </c>
      <c r="F2955" s="1">
        <v>7.1220703608340704E-3</v>
      </c>
      <c r="G2955" s="1">
        <v>2.5850650158012701E-3</v>
      </c>
      <c r="H2955" s="1">
        <v>2.8299999999999901E-3</v>
      </c>
      <c r="I2955" s="1">
        <v>19.510488522440799</v>
      </c>
      <c r="J2955" s="1">
        <v>25.897132833131899</v>
      </c>
      <c r="K2955" s="1">
        <v>19.818353376319301</v>
      </c>
      <c r="L2955" s="1">
        <v>27.556789816587901</v>
      </c>
      <c r="M2955">
        <f>IF(E2955&gt;0.9,0,1)</f>
        <v>1</v>
      </c>
    </row>
    <row r="2956" spans="1:13" x14ac:dyDescent="0.25">
      <c r="A2956" s="1">
        <v>712.62626262626202</v>
      </c>
      <c r="B2956" s="1">
        <v>9.0909090909090898E-2</v>
      </c>
      <c r="C2956" s="1">
        <v>0.28299999999999897</v>
      </c>
      <c r="D2956" s="1">
        <v>0.32800000000000001</v>
      </c>
      <c r="E2956" s="1">
        <v>9.6570917172264598E-2</v>
      </c>
      <c r="F2956" s="1">
        <v>7.2959287951642696E-3</v>
      </c>
      <c r="G2956" s="1">
        <v>2.52479406338102E-3</v>
      </c>
      <c r="H2956" s="1">
        <v>2.8299999999999901E-3</v>
      </c>
      <c r="I2956" s="1">
        <v>18.821939842771702</v>
      </c>
      <c r="J2956" s="1">
        <v>25.995315950895399</v>
      </c>
      <c r="K2956" s="1">
        <v>19.176981378413601</v>
      </c>
      <c r="L2956" s="1">
        <v>27.998219828492299</v>
      </c>
      <c r="M2956">
        <f>IF(E2956&gt;0.9,0,1)</f>
        <v>1</v>
      </c>
    </row>
    <row r="2957" spans="1:13" x14ac:dyDescent="0.25">
      <c r="A2957" s="1">
        <v>712.62626262626202</v>
      </c>
      <c r="B2957" s="1">
        <v>0.10101010101010099</v>
      </c>
      <c r="C2957" s="1">
        <v>0.28299999999999897</v>
      </c>
      <c r="D2957" s="1">
        <v>0.32800000000000001</v>
      </c>
      <c r="E2957" s="1">
        <v>0.108372218558558</v>
      </c>
      <c r="F2957" s="1">
        <v>7.4525557323286097E-3</v>
      </c>
      <c r="G2957" s="1">
        <v>2.4717838268589502E-3</v>
      </c>
      <c r="H2957" s="1">
        <v>2.8299999999999901E-3</v>
      </c>
      <c r="I2957" s="1">
        <v>18.1660255071756</v>
      </c>
      <c r="J2957" s="1">
        <v>26.0917080764555</v>
      </c>
      <c r="K2957" s="1">
        <v>18.6989991061734</v>
      </c>
      <c r="L2957" s="1">
        <v>28.387286578924801</v>
      </c>
      <c r="M2957">
        <f>IF(E2957&gt;0.9,0,1)</f>
        <v>1</v>
      </c>
    </row>
    <row r="2958" spans="1:13" x14ac:dyDescent="0.25">
      <c r="A2958" s="1">
        <v>712.62626262626202</v>
      </c>
      <c r="B2958" s="1">
        <v>0.11111111111111099</v>
      </c>
      <c r="C2958" s="1">
        <v>0.28299999999999897</v>
      </c>
      <c r="D2958" s="1">
        <v>0.32800000000000001</v>
      </c>
      <c r="E2958" s="1">
        <v>0.12016452655625499</v>
      </c>
      <c r="F2958" s="1">
        <v>7.5927297960506103E-3</v>
      </c>
      <c r="G2958" s="1">
        <v>2.4251358014440701E-3</v>
      </c>
      <c r="H2958" s="1">
        <v>2.8299999999999901E-3</v>
      </c>
      <c r="I2958" s="1">
        <v>17.540144831661699</v>
      </c>
      <c r="J2958" s="1">
        <v>26.1904071202901</v>
      </c>
      <c r="K2958" s="1">
        <v>18.114373059253101</v>
      </c>
      <c r="L2958" s="1">
        <v>28.712987203102301</v>
      </c>
      <c r="M2958">
        <f>IF(E2958&gt;0.9,0,1)</f>
        <v>1</v>
      </c>
    </row>
    <row r="2959" spans="1:13" x14ac:dyDescent="0.25">
      <c r="A2959" s="1">
        <v>712.62626262626202</v>
      </c>
      <c r="B2959" s="1">
        <v>0.12121212121212099</v>
      </c>
      <c r="C2959" s="1">
        <v>0.28299999999999897</v>
      </c>
      <c r="D2959" s="1">
        <v>0.32800000000000001</v>
      </c>
      <c r="E2959" s="1">
        <v>0.13196781033172</v>
      </c>
      <c r="F2959" s="1">
        <v>7.7172939226690402E-3</v>
      </c>
      <c r="G2959" s="1">
        <v>2.38399213815283E-3</v>
      </c>
      <c r="H2959" s="1">
        <v>2.8299999999999901E-3</v>
      </c>
      <c r="I2959" s="1">
        <v>16.9419523535271</v>
      </c>
      <c r="J2959" s="1">
        <v>26.288558530745199</v>
      </c>
      <c r="K2959" s="1">
        <v>17.5578724115088</v>
      </c>
      <c r="L2959" s="1">
        <v>28.966670136569199</v>
      </c>
      <c r="M2959">
        <f>IF(E2959&gt;0.9,0,1)</f>
        <v>1</v>
      </c>
    </row>
    <row r="2960" spans="1:13" x14ac:dyDescent="0.25">
      <c r="A2960" s="1">
        <v>712.62626262626202</v>
      </c>
      <c r="B2960" s="1">
        <v>0.13131313131313099</v>
      </c>
      <c r="C2960" s="1">
        <v>0.28299999999999897</v>
      </c>
      <c r="D2960" s="1">
        <v>0.32800000000000001</v>
      </c>
      <c r="E2960" s="1">
        <v>0.14379908266424499</v>
      </c>
      <c r="F2960" s="1">
        <v>7.8271503194224899E-3</v>
      </c>
      <c r="G2960" s="1">
        <v>2.34754275996721E-3</v>
      </c>
      <c r="H2960" s="1">
        <v>2.8299999999999901E-3</v>
      </c>
      <c r="I2960" s="1">
        <v>16.3693787862039</v>
      </c>
      <c r="J2960" s="1">
        <v>26.388472345952501</v>
      </c>
      <c r="K2960" s="1">
        <v>17.0273914725698</v>
      </c>
      <c r="L2960" s="1">
        <v>29.142928626548802</v>
      </c>
      <c r="M2960">
        <f>IF(E2960&gt;0.9,0,1)</f>
        <v>1</v>
      </c>
    </row>
    <row r="2961" spans="1:13" x14ac:dyDescent="0.25">
      <c r="A2961" s="1">
        <v>712.62626262626202</v>
      </c>
      <c r="B2961" s="1">
        <v>0.14141414141414099</v>
      </c>
      <c r="C2961" s="1">
        <v>0.28299999999999897</v>
      </c>
      <c r="D2961" s="1">
        <v>0.32800000000000001</v>
      </c>
      <c r="E2961" s="1">
        <v>0.155671752462334</v>
      </c>
      <c r="F2961" s="1">
        <v>7.9232541486153E-3</v>
      </c>
      <c r="G2961" s="1">
        <v>2.3150302590698199E-3</v>
      </c>
      <c r="H2961" s="1">
        <v>2.8299999999999901E-3</v>
      </c>
      <c r="I2961" s="1">
        <v>15.820632075065101</v>
      </c>
      <c r="J2961" s="1">
        <v>26.4889424798573</v>
      </c>
      <c r="K2961" s="1">
        <v>16.5210741502727</v>
      </c>
      <c r="L2961" s="1">
        <v>29.240381152628402</v>
      </c>
      <c r="M2961">
        <f>IF(E2961&gt;0.9,0,1)</f>
        <v>1</v>
      </c>
    </row>
    <row r="2962" spans="1:13" x14ac:dyDescent="0.25">
      <c r="A2962" s="1">
        <v>712.62626262626202</v>
      </c>
      <c r="B2962" s="1">
        <v>0.15151515151515099</v>
      </c>
      <c r="C2962" s="1">
        <v>0.28299999999999897</v>
      </c>
      <c r="D2962" s="1">
        <v>0.32800000000000001</v>
      </c>
      <c r="E2962" s="1">
        <v>0.16759522132641799</v>
      </c>
      <c r="F2962" s="1">
        <v>8.0066055241240792E-3</v>
      </c>
      <c r="G2962" s="1">
        <v>2.2857528583851202E-3</v>
      </c>
      <c r="H2962" s="1">
        <v>2.8299999999999901E-3</v>
      </c>
      <c r="I2962" s="1">
        <v>15.294182279958401</v>
      </c>
      <c r="J2962" s="1">
        <v>26.590419573249001</v>
      </c>
      <c r="K2962" s="1">
        <v>15.932647736955101</v>
      </c>
      <c r="L2962" s="1">
        <v>29.262231450813498</v>
      </c>
      <c r="M2962">
        <f>IF(E2962&gt;0.9,0,1)</f>
        <v>1</v>
      </c>
    </row>
    <row r="2963" spans="1:13" x14ac:dyDescent="0.25">
      <c r="A2963" s="1">
        <v>712.62626262626202</v>
      </c>
      <c r="B2963" s="1">
        <v>0.16161616161616099</v>
      </c>
      <c r="C2963" s="1">
        <v>0.28299999999999897</v>
      </c>
      <c r="D2963" s="1">
        <v>0.32800000000000001</v>
      </c>
      <c r="E2963" s="1">
        <v>0.17957474586792399</v>
      </c>
      <c r="F2963" s="1">
        <v>8.0782396116347698E-3</v>
      </c>
      <c r="G2963" s="1">
        <v>2.2590658706427898E-3</v>
      </c>
      <c r="H2963" s="1">
        <v>2.8299999999999901E-3</v>
      </c>
      <c r="I2963" s="1">
        <v>14.788734397754199</v>
      </c>
      <c r="J2963" s="1">
        <v>26.694983021325299</v>
      </c>
      <c r="K2963" s="1">
        <v>15.474281484732201</v>
      </c>
      <c r="L2963" s="1">
        <v>29.216500965451299</v>
      </c>
      <c r="M2963">
        <f>IF(E2963&gt;0.9,0,1)</f>
        <v>1</v>
      </c>
    </row>
    <row r="2964" spans="1:13" x14ac:dyDescent="0.25">
      <c r="A2964" s="1">
        <v>712.62626262626202</v>
      </c>
      <c r="B2964" s="1">
        <v>0.17171717171717099</v>
      </c>
      <c r="C2964" s="1">
        <v>0.28299999999999897</v>
      </c>
      <c r="D2964" s="1">
        <v>0.32800000000000001</v>
      </c>
      <c r="E2964" s="1">
        <v>0.19161155456057199</v>
      </c>
      <c r="F2964" s="1">
        <v>8.1392149898134297E-3</v>
      </c>
      <c r="G2964" s="1">
        <v>2.2343822102090499E-3</v>
      </c>
      <c r="H2964" s="1">
        <v>2.8299999999999901E-3</v>
      </c>
      <c r="I2964" s="1">
        <v>14.303193626097601</v>
      </c>
      <c r="J2964" s="1">
        <v>26.799471959798499</v>
      </c>
      <c r="K2964" s="1">
        <v>15.0355384527811</v>
      </c>
      <c r="L2964" s="1">
        <v>29.1158428661697</v>
      </c>
      <c r="M2964">
        <f>IF(E2964&gt;0.9,0,1)</f>
        <v>1</v>
      </c>
    </row>
    <row r="2965" spans="1:13" x14ac:dyDescent="0.25">
      <c r="A2965" s="1">
        <v>712.62626262626202</v>
      </c>
      <c r="B2965" s="1">
        <v>0.18181818181818099</v>
      </c>
      <c r="C2965" s="1">
        <v>0.28299999999999897</v>
      </c>
      <c r="D2965" s="1">
        <v>0.32800000000000001</v>
      </c>
      <c r="E2965" s="1">
        <v>0.20370317786752601</v>
      </c>
      <c r="F2965" s="1">
        <v>8.1906007353305093E-3</v>
      </c>
      <c r="G2965" s="1">
        <v>2.2111724760881398E-3</v>
      </c>
      <c r="H2965" s="1">
        <v>2.8299999999999901E-3</v>
      </c>
      <c r="I2965" s="1">
        <v>13.836627560512699</v>
      </c>
      <c r="J2965" s="1">
        <v>26.9074965102457</v>
      </c>
      <c r="K2965" s="1">
        <v>14.6153406304699</v>
      </c>
      <c r="L2965" s="1">
        <v>28.9768810309413</v>
      </c>
      <c r="M2965">
        <f>IF(E2965&gt;0.9,0,1)</f>
        <v>1</v>
      </c>
    </row>
    <row r="2966" spans="1:13" x14ac:dyDescent="0.25">
      <c r="A2966" s="1">
        <v>712.62626262626202</v>
      </c>
      <c r="B2966" s="1">
        <v>0.19191919191919099</v>
      </c>
      <c r="C2966" s="1">
        <v>0.28299999999999897</v>
      </c>
      <c r="D2966" s="1">
        <v>0.32800000000000001</v>
      </c>
      <c r="E2966" s="1">
        <v>0.21584393197083901</v>
      </c>
      <c r="F2966" s="1">
        <v>8.2334627823951404E-3</v>
      </c>
      <c r="G2966" s="1">
        <v>2.1889650418381798E-3</v>
      </c>
      <c r="H2966" s="1">
        <v>2.8299999999999901E-3</v>
      </c>
      <c r="I2966" s="1">
        <v>13.388229233734499</v>
      </c>
      <c r="J2966" s="1">
        <v>27.017442116140298</v>
      </c>
      <c r="K2966" s="1">
        <v>14.2127246594903</v>
      </c>
      <c r="L2966" s="1">
        <v>28.819068417935298</v>
      </c>
      <c r="M2966">
        <f>IF(E2966&gt;0.9,0,1)</f>
        <v>1</v>
      </c>
    </row>
    <row r="2967" spans="1:13" x14ac:dyDescent="0.25">
      <c r="A2967" s="1">
        <v>712.62626262626202</v>
      </c>
      <c r="B2967" s="1">
        <v>0.20202020202020199</v>
      </c>
      <c r="C2967" s="1">
        <v>0.28299999999999897</v>
      </c>
      <c r="D2967" s="1">
        <v>0.32800000000000001</v>
      </c>
      <c r="E2967" s="1">
        <v>0.22802549195462199</v>
      </c>
      <c r="F2967" s="1">
        <v>8.2688500255098593E-3</v>
      </c>
      <c r="G2967" s="1">
        <v>2.1673463857453498E-3</v>
      </c>
      <c r="H2967" s="1">
        <v>2.8299999999999901E-3</v>
      </c>
      <c r="I2967" s="1">
        <v>12.957283889107799</v>
      </c>
      <c r="J2967" s="1">
        <v>27.129336993501099</v>
      </c>
      <c r="K2967" s="1">
        <v>13.826816573180899</v>
      </c>
      <c r="L2967" s="1">
        <v>28.663122334233002</v>
      </c>
      <c r="M2967">
        <f>IF(E2967&gt;0.9,0,1)</f>
        <v>1</v>
      </c>
    </row>
    <row r="2968" spans="1:13" x14ac:dyDescent="0.25">
      <c r="A2968" s="1">
        <v>712.62626262626202</v>
      </c>
      <c r="B2968" s="1">
        <v>0.21212121212121199</v>
      </c>
      <c r="C2968" s="1">
        <v>0.28299999999999897</v>
      </c>
      <c r="D2968" s="1">
        <v>0.32800000000000001</v>
      </c>
      <c r="E2968" s="1">
        <v>0.240237496649959</v>
      </c>
      <c r="F2968" s="1">
        <v>8.2977805130726202E-3</v>
      </c>
      <c r="G2968" s="1">
        <v>2.1459617040575098E-3</v>
      </c>
      <c r="H2968" s="1">
        <v>2.8299999999999901E-3</v>
      </c>
      <c r="I2968" s="1">
        <v>12.5431412111969</v>
      </c>
      <c r="J2968" s="1">
        <v>27.241454065432801</v>
      </c>
      <c r="K2968" s="1">
        <v>13.4568109945101</v>
      </c>
      <c r="L2968" s="1">
        <v>28.5291611682111</v>
      </c>
      <c r="M2968">
        <f>IF(E2968&gt;0.9,0,1)</f>
        <v>1</v>
      </c>
    </row>
    <row r="2969" spans="1:13" x14ac:dyDescent="0.25">
      <c r="A2969" s="1">
        <v>712.62626262626202</v>
      </c>
      <c r="B2969" s="1">
        <v>0.22222222222222199</v>
      </c>
      <c r="C2969" s="1">
        <v>0.28299999999999897</v>
      </c>
      <c r="D2969" s="1">
        <v>0.32800000000000001</v>
      </c>
      <c r="E2969" s="1">
        <v>0.25246813940267099</v>
      </c>
      <c r="F2969" s="1">
        <v>8.3212280200296897E-3</v>
      </c>
      <c r="G2969" s="1">
        <v>2.1245156844805898E-3</v>
      </c>
      <c r="H2969" s="1">
        <v>2.8299999999999901E-3</v>
      </c>
      <c r="I2969" s="1">
        <v>12.145193675104499</v>
      </c>
      <c r="J2969" s="1">
        <v>27.357111454911902</v>
      </c>
      <c r="K2969" s="1">
        <v>13.0237073683021</v>
      </c>
      <c r="L2969" s="1">
        <v>28.434727568129698</v>
      </c>
      <c r="M2969">
        <f>IF(E2969&gt;0.9,0,1)</f>
        <v>1</v>
      </c>
    </row>
    <row r="2970" spans="1:13" x14ac:dyDescent="0.25">
      <c r="A2970" s="1">
        <v>712.62626262626202</v>
      </c>
      <c r="B2970" s="1">
        <v>0.23232323232323199</v>
      </c>
      <c r="C2970" s="1">
        <v>0.28299999999999897</v>
      </c>
      <c r="D2970" s="1">
        <v>0.32800000000000001</v>
      </c>
      <c r="E2970" s="1">
        <v>0.26470471295072701</v>
      </c>
      <c r="F2970" s="1">
        <v>8.3401093062093808E-3</v>
      </c>
      <c r="G2970" s="1">
        <v>2.1027732098596501E-3</v>
      </c>
      <c r="H2970" s="1">
        <v>2.8299999999999901E-3</v>
      </c>
      <c r="I2970" s="1">
        <v>11.7628608495628</v>
      </c>
      <c r="J2970" s="1">
        <v>27.474499858127299</v>
      </c>
      <c r="K2970" s="1">
        <v>12.6860728872129</v>
      </c>
      <c r="L2970" s="1">
        <v>28.392925289476</v>
      </c>
      <c r="M2970">
        <f>IF(E2970&gt;0.9,0,1)</f>
        <v>1</v>
      </c>
    </row>
    <row r="2971" spans="1:13" x14ac:dyDescent="0.25">
      <c r="A2971" s="1">
        <v>712.62626262626202</v>
      </c>
      <c r="B2971" s="1">
        <v>0.24242424242424199</v>
      </c>
      <c r="C2971" s="1">
        <v>0.28299999999999897</v>
      </c>
      <c r="D2971" s="1">
        <v>0.32800000000000001</v>
      </c>
      <c r="E2971" s="1">
        <v>0.27693409016937098</v>
      </c>
      <c r="F2971" s="1">
        <v>8.35527245434616E-3</v>
      </c>
      <c r="G2971" s="1">
        <v>2.0805597051212401E-3</v>
      </c>
      <c r="H2971" s="1">
        <v>2.8299999999999901E-3</v>
      </c>
      <c r="I2971" s="1">
        <v>11.3955789238292</v>
      </c>
      <c r="J2971" s="1">
        <v>27.593490479965698</v>
      </c>
      <c r="K2971" s="1">
        <v>12.3620438900388</v>
      </c>
      <c r="L2971" s="1">
        <v>28.410910682746199</v>
      </c>
      <c r="M2971">
        <f>IF(E2971&gt;0.9,0,1)</f>
        <v>1</v>
      </c>
    </row>
    <row r="2972" spans="1:13" x14ac:dyDescent="0.25">
      <c r="A2972" s="1">
        <v>712.62626262626202</v>
      </c>
      <c r="B2972" s="1">
        <v>0.25252525252525199</v>
      </c>
      <c r="C2972" s="1">
        <v>0.28299999999999897</v>
      </c>
      <c r="D2972" s="1">
        <v>0.32800000000000001</v>
      </c>
      <c r="E2972" s="1">
        <v>0.28914313477294901</v>
      </c>
      <c r="F2972" s="1">
        <v>8.3674868016488206E-3</v>
      </c>
      <c r="G2972" s="1">
        <v>2.0577608800431998E-3</v>
      </c>
      <c r="H2972" s="1">
        <v>2.8299999999999901E-3</v>
      </c>
      <c r="I2972" s="1">
        <v>11.0427943916023</v>
      </c>
      <c r="J2972" s="1">
        <v>27.715625344780001</v>
      </c>
      <c r="K2972" s="1">
        <v>11.9816133534064</v>
      </c>
      <c r="L2972" s="1">
        <v>28.4889582318207</v>
      </c>
      <c r="M2972">
        <f>IF(E2972&gt;0.9,0,1)</f>
        <v>1</v>
      </c>
    </row>
    <row r="2973" spans="1:13" x14ac:dyDescent="0.25">
      <c r="A2973" s="1">
        <v>712.62626262626202</v>
      </c>
      <c r="B2973" s="1">
        <v>0.26262626262626199</v>
      </c>
      <c r="C2973" s="1">
        <v>0.28299999999999897</v>
      </c>
      <c r="D2973" s="1">
        <v>0.32800000000000001</v>
      </c>
      <c r="E2973" s="1">
        <v>0.30131904613593802</v>
      </c>
      <c r="F2973" s="1">
        <v>8.3774350735931896E-3</v>
      </c>
      <c r="G2973" s="1">
        <v>2.0343216789104799E-3</v>
      </c>
      <c r="H2973" s="1">
        <v>2.8299999999999901E-3</v>
      </c>
      <c r="I2973" s="1">
        <v>10.7039606931378</v>
      </c>
      <c r="J2973" s="1">
        <v>27.8390845548888</v>
      </c>
      <c r="K2973" s="1">
        <v>11.685210119977899</v>
      </c>
      <c r="L2973" s="1">
        <v>28.620261293200901</v>
      </c>
      <c r="M2973">
        <f>IF(E2973&gt;0.9,0,1)</f>
        <v>1</v>
      </c>
    </row>
    <row r="2974" spans="1:13" x14ac:dyDescent="0.25">
      <c r="A2974" s="1">
        <v>712.62626262626202</v>
      </c>
      <c r="B2974" s="1">
        <v>0.27272727272727199</v>
      </c>
      <c r="C2974" s="1">
        <v>0.28299999999999897</v>
      </c>
      <c r="D2974" s="1">
        <v>0.32800000000000001</v>
      </c>
      <c r="E2974" s="1">
        <v>0.31344964895122002</v>
      </c>
      <c r="F2974" s="1">
        <v>8.3857083091479403E-3</v>
      </c>
      <c r="G2974" s="1">
        <v>2.0102443885820099E-3</v>
      </c>
      <c r="H2974" s="1">
        <v>2.8299999999999901E-3</v>
      </c>
      <c r="I2974" s="1">
        <v>10.3785366728667</v>
      </c>
      <c r="J2974" s="1">
        <v>27.963748743759599</v>
      </c>
      <c r="K2974" s="1">
        <v>11.4004381767261</v>
      </c>
      <c r="L2974" s="1">
        <v>28.7915393795607</v>
      </c>
      <c r="M2974">
        <f>IF(E2974&gt;0.9,0,1)</f>
        <v>1</v>
      </c>
    </row>
    <row r="2975" spans="1:13" x14ac:dyDescent="0.25">
      <c r="A2975" s="1">
        <v>712.62626262626202</v>
      </c>
      <c r="B2975" s="1">
        <v>0.28282828282828198</v>
      </c>
      <c r="C2975" s="1">
        <v>0.28299999999999897</v>
      </c>
      <c r="D2975" s="1">
        <v>0.32800000000000001</v>
      </c>
      <c r="E2975" s="1">
        <v>0.32552364059148098</v>
      </c>
      <c r="F2975" s="1">
        <v>8.3928039608460701E-3</v>
      </c>
      <c r="G2975" s="1">
        <v>1.9855859451682698E-3</v>
      </c>
      <c r="H2975" s="1">
        <v>2.8299999999999901E-3</v>
      </c>
      <c r="I2975" s="1">
        <v>10.0659859303475</v>
      </c>
      <c r="J2975" s="1">
        <v>28.089521755325201</v>
      </c>
      <c r="K2975" s="1">
        <v>11.064794039738601</v>
      </c>
      <c r="L2975" s="1">
        <v>28.984413573053999</v>
      </c>
      <c r="M2975">
        <f>IF(E2975&gt;0.9,0,1)</f>
        <v>1</v>
      </c>
    </row>
    <row r="2976" spans="1:13" x14ac:dyDescent="0.25">
      <c r="A2976" s="1">
        <v>712.62626262626202</v>
      </c>
      <c r="B2976" s="1">
        <v>0.29292929292929198</v>
      </c>
      <c r="C2976" s="1">
        <v>0.28299999999999897</v>
      </c>
      <c r="D2976" s="1">
        <v>0.32800000000000001</v>
      </c>
      <c r="E2976" s="1">
        <v>0.337530807639844</v>
      </c>
      <c r="F2976" s="1">
        <v>8.3991271850560392E-3</v>
      </c>
      <c r="G2976" s="1">
        <v>1.96045447560439E-3</v>
      </c>
      <c r="H2976" s="1">
        <v>2.8299999999999901E-3</v>
      </c>
      <c r="I2976" s="1">
        <v>9.7657764481182596</v>
      </c>
      <c r="J2976" s="1">
        <v>28.217999603799299</v>
      </c>
      <c r="K2976" s="1">
        <v>10.8035468511835</v>
      </c>
      <c r="L2976" s="1">
        <v>29.177398538915199</v>
      </c>
      <c r="M2976">
        <f>IF(E2976&gt;0.9,0,1)</f>
        <v>1</v>
      </c>
    </row>
    <row r="2977" spans="1:13" x14ac:dyDescent="0.25">
      <c r="A2977" s="1">
        <v>712.62626262626202</v>
      </c>
      <c r="B2977" s="1">
        <v>0.30303030303030298</v>
      </c>
      <c r="C2977" s="1">
        <v>0.28299999999999897</v>
      </c>
      <c r="D2977" s="1">
        <v>0.32800000000000001</v>
      </c>
      <c r="E2977" s="1">
        <v>0.34946222026712398</v>
      </c>
      <c r="F2977" s="1">
        <v>8.4049949730244794E-3</v>
      </c>
      <c r="G2977" s="1">
        <v>1.9350050749466199E-3</v>
      </c>
      <c r="H2977" s="1">
        <v>2.8299999999999901E-3</v>
      </c>
      <c r="I2977" s="1">
        <v>9.4773801622586493</v>
      </c>
      <c r="J2977" s="1">
        <v>28.3474925565259</v>
      </c>
      <c r="K2977" s="1">
        <v>10.5521965725325</v>
      </c>
      <c r="L2977" s="1">
        <v>29.3482620764125</v>
      </c>
      <c r="M2977">
        <f>IF(E2977&gt;0.9,0,1)</f>
        <v>1</v>
      </c>
    </row>
    <row r="2978" spans="1:13" x14ac:dyDescent="0.25">
      <c r="A2978" s="1">
        <v>712.62626262626202</v>
      </c>
      <c r="B2978" s="1">
        <v>0.31313131313131298</v>
      </c>
      <c r="C2978" s="1">
        <v>0.28299999999999897</v>
      </c>
      <c r="D2978" s="1">
        <v>0.32800000000000001</v>
      </c>
      <c r="E2978" s="1">
        <v>0.36131041124180302</v>
      </c>
      <c r="F2978" s="1">
        <v>8.4106425535820095E-3</v>
      </c>
      <c r="G2978" s="1">
        <v>1.90943476585604E-3</v>
      </c>
      <c r="H2978" s="1">
        <v>2.8299999999999901E-3</v>
      </c>
      <c r="I2978" s="1">
        <v>9.2002723237402098</v>
      </c>
      <c r="J2978" s="1">
        <v>28.478033277512999</v>
      </c>
      <c r="K2978" s="1">
        <v>10.2545591946584</v>
      </c>
      <c r="L2978" s="1">
        <v>29.476439046081399</v>
      </c>
      <c r="M2978">
        <f>IF(E2978&gt;0.9,0,1)</f>
        <v>1</v>
      </c>
    </row>
    <row r="2979" spans="1:13" x14ac:dyDescent="0.25">
      <c r="A2979" s="1">
        <v>712.62626262626202</v>
      </c>
      <c r="B2979" s="1">
        <v>0.32323232323232298</v>
      </c>
      <c r="C2979" s="1">
        <v>0.28299999999999897</v>
      </c>
      <c r="D2979" s="1">
        <v>0.32800000000000001</v>
      </c>
      <c r="E2979" s="1">
        <v>0.37306954545506898</v>
      </c>
      <c r="F2979" s="1">
        <v>8.4162314571259497E-3</v>
      </c>
      <c r="G2979" s="1">
        <v>1.8839766265042301E-3</v>
      </c>
      <c r="H2979" s="1">
        <v>2.8299999999999901E-3</v>
      </c>
      <c r="I2979" s="1">
        <v>8.9339305912107001</v>
      </c>
      <c r="J2979" s="1">
        <v>28.6113638490508</v>
      </c>
      <c r="K2979" s="1">
        <v>10.0231404966011</v>
      </c>
      <c r="L2979" s="1">
        <v>29.5451690748279</v>
      </c>
      <c r="M2979">
        <f>IF(E2979&gt;0.9,0,1)</f>
        <v>1</v>
      </c>
    </row>
    <row r="2980" spans="1:13" x14ac:dyDescent="0.25">
      <c r="A2980" s="1">
        <v>712.62626262626202</v>
      </c>
      <c r="B2980" s="1">
        <v>0.33333333333333298</v>
      </c>
      <c r="C2980" s="1">
        <v>0.28299999999999897</v>
      </c>
      <c r="D2980" s="1">
        <v>0.32800000000000001</v>
      </c>
      <c r="E2980" s="1">
        <v>0.38473558466572799</v>
      </c>
      <c r="F2980" s="1">
        <v>8.4218586958672102E-3</v>
      </c>
      <c r="G2980" s="1">
        <v>1.8588930918491499E-3</v>
      </c>
      <c r="H2980" s="1">
        <v>2.8299999999999901E-3</v>
      </c>
      <c r="I2980" s="1">
        <v>8.6778338555772496</v>
      </c>
      <c r="J2980" s="1">
        <v>28.744365774776099</v>
      </c>
      <c r="K2980" s="1">
        <v>9.7482505101708696</v>
      </c>
      <c r="L2980" s="1">
        <v>29.543062349164199</v>
      </c>
      <c r="M2980">
        <f>IF(E2980&gt;0.9,0,1)</f>
        <v>1</v>
      </c>
    </row>
    <row r="2981" spans="1:13" x14ac:dyDescent="0.25">
      <c r="A2981" s="1">
        <v>712.62626262626202</v>
      </c>
      <c r="B2981" s="1">
        <v>0.34343434343434298</v>
      </c>
      <c r="C2981" s="1">
        <v>0.28299999999999897</v>
      </c>
      <c r="D2981" s="1">
        <v>0.32800000000000001</v>
      </c>
      <c r="E2981" s="1">
        <v>0.39630644863526798</v>
      </c>
      <c r="F2981" s="1">
        <v>8.4275666047412493E-3</v>
      </c>
      <c r="G2981" s="1">
        <v>1.83446851557941E-3</v>
      </c>
      <c r="H2981" s="1">
        <v>2.8299999999999901E-3</v>
      </c>
      <c r="I2981" s="1">
        <v>8.4314608819012307</v>
      </c>
      <c r="J2981" s="1">
        <v>28.878956038661201</v>
      </c>
      <c r="K2981" s="1">
        <v>9.5345285816686491</v>
      </c>
      <c r="L2981" s="1">
        <v>29.464881597257602</v>
      </c>
      <c r="M2981">
        <f>IF(E2981&gt;0.9,0,1)</f>
        <v>1</v>
      </c>
    </row>
    <row r="2982" spans="1:13" x14ac:dyDescent="0.25">
      <c r="A2982" s="1">
        <v>712.62626262626202</v>
      </c>
      <c r="B2982" s="1">
        <v>0.35353535353535298</v>
      </c>
      <c r="C2982" s="1">
        <v>0.28299999999999897</v>
      </c>
      <c r="D2982" s="1">
        <v>0.32800000000000001</v>
      </c>
      <c r="E2982" s="1">
        <v>0.40778216724793298</v>
      </c>
      <c r="F2982" s="1">
        <v>8.4333529500989299E-3</v>
      </c>
      <c r="G2982" s="1">
        <v>1.8110011378262101E-3</v>
      </c>
      <c r="H2982" s="1">
        <v>2.8299999999999901E-3</v>
      </c>
      <c r="I2982" s="1">
        <v>8.1942889782820494</v>
      </c>
      <c r="J2982" s="1">
        <v>29.015509582937302</v>
      </c>
      <c r="K2982" s="1">
        <v>9.2798161074931205</v>
      </c>
      <c r="L2982" s="1">
        <v>29.311448542583399</v>
      </c>
      <c r="M2982">
        <f>IF(E2982&gt;0.9,0,1)</f>
        <v>1</v>
      </c>
    </row>
    <row r="2983" spans="1:13" x14ac:dyDescent="0.25">
      <c r="A2983" s="1">
        <v>712.62626262626202</v>
      </c>
      <c r="B2983" s="1">
        <v>0.36363636363636298</v>
      </c>
      <c r="C2983" s="1">
        <v>0.28299999999999897</v>
      </c>
      <c r="D2983" s="1">
        <v>0.32800000000000001</v>
      </c>
      <c r="E2983" s="1">
        <v>0.41916500899224002</v>
      </c>
      <c r="F2983" s="1">
        <v>8.4391809535815602E-3</v>
      </c>
      <c r="G2983" s="1">
        <v>1.78879469494655E-3</v>
      </c>
      <c r="H2983" s="1">
        <v>2.8299999999999901E-3</v>
      </c>
      <c r="I2983" s="1">
        <v>7.96579304413111</v>
      </c>
      <c r="J2983" s="1">
        <v>29.1529019396108</v>
      </c>
      <c r="K2983" s="1">
        <v>9.0352261801194498</v>
      </c>
      <c r="L2983" s="1">
        <v>29.088720101720199</v>
      </c>
      <c r="M2983">
        <f>IF(E2983&gt;0.9,0,1)</f>
        <v>1</v>
      </c>
    </row>
    <row r="2984" spans="1:13" x14ac:dyDescent="0.25">
      <c r="A2984" s="1">
        <v>712.62626262626202</v>
      </c>
      <c r="B2984" s="1">
        <v>0.37373737373737298</v>
      </c>
      <c r="C2984" s="1">
        <v>0.28299999999999897</v>
      </c>
      <c r="D2984" s="1">
        <v>0.32800000000000001</v>
      </c>
      <c r="E2984" s="1">
        <v>0.430459561788612</v>
      </c>
      <c r="F2984" s="1">
        <v>8.4449888938716699E-3</v>
      </c>
      <c r="G2984" s="1">
        <v>1.76815002403281E-3</v>
      </c>
      <c r="H2984" s="1">
        <v>2.8299999999999901E-3</v>
      </c>
      <c r="I2984" s="1">
        <v>7.7454454596440403</v>
      </c>
      <c r="J2984" s="1">
        <v>29.291788105039</v>
      </c>
      <c r="K2984" s="1">
        <v>8.8447738248336201</v>
      </c>
      <c r="L2984" s="1">
        <v>28.8062101424172</v>
      </c>
      <c r="M2984">
        <f>IF(E2984&gt;0.9,0,1)</f>
        <v>1</v>
      </c>
    </row>
    <row r="2985" spans="1:13" x14ac:dyDescent="0.25">
      <c r="A2985" s="1">
        <v>712.62626262626202</v>
      </c>
      <c r="B2985" s="1">
        <v>0.38383838383838298</v>
      </c>
      <c r="C2985" s="1">
        <v>0.28299999999999897</v>
      </c>
      <c r="D2985" s="1">
        <v>0.32800000000000001</v>
      </c>
      <c r="E2985" s="1">
        <v>0.44167273619853398</v>
      </c>
      <c r="F2985" s="1">
        <v>8.4506989700495107E-3</v>
      </c>
      <c r="G2985" s="1">
        <v>1.7493571489780001E-3</v>
      </c>
      <c r="H2985" s="1">
        <v>2.8299999999999901E-3</v>
      </c>
      <c r="I2985" s="1">
        <v>7.5327172917551799</v>
      </c>
      <c r="J2985" s="1">
        <v>29.432977335692499</v>
      </c>
      <c r="K2985" s="1">
        <v>8.6167429184414406</v>
      </c>
      <c r="L2985" s="1">
        <v>28.475034057773598</v>
      </c>
      <c r="M2985">
        <f>IF(E2985&gt;0.9,0,1)</f>
        <v>1</v>
      </c>
    </row>
    <row r="2986" spans="1:13" x14ac:dyDescent="0.25">
      <c r="A2986" s="1">
        <v>712.62626262626202</v>
      </c>
      <c r="B2986" s="1">
        <v>0.39393939393939298</v>
      </c>
      <c r="C2986" s="1">
        <v>0.28299999999999897</v>
      </c>
      <c r="D2986" s="1">
        <v>0.32800000000000001</v>
      </c>
      <c r="E2986" s="1">
        <v>0.45281366289772301</v>
      </c>
      <c r="F2986" s="1">
        <v>8.4562251556834604E-3</v>
      </c>
      <c r="G2986" s="1">
        <v>1.7326883381234401E-3</v>
      </c>
      <c r="H2986" s="1">
        <v>2.8299999999999901E-3</v>
      </c>
      <c r="I2986" s="1">
        <v>7.3270811544625101</v>
      </c>
      <c r="J2986" s="1">
        <v>29.574230969920102</v>
      </c>
      <c r="K2986" s="1">
        <v>8.4388938794259403</v>
      </c>
      <c r="L2986" s="1">
        <v>28.105907944115</v>
      </c>
      <c r="M2986">
        <f>IF(E2986&gt;0.9,0,1)</f>
        <v>1</v>
      </c>
    </row>
    <row r="2987" spans="1:13" x14ac:dyDescent="0.25">
      <c r="A2987" s="1">
        <v>712.62626262626202</v>
      </c>
      <c r="B2987" s="1">
        <v>0.40404040404040398</v>
      </c>
      <c r="C2987" s="1">
        <v>0.28299999999999897</v>
      </c>
      <c r="D2987" s="1">
        <v>0.32800000000000001</v>
      </c>
      <c r="E2987" s="1">
        <v>0.46389346827698602</v>
      </c>
      <c r="F2987" s="1">
        <v>8.4614798497677102E-3</v>
      </c>
      <c r="G2987" s="1">
        <v>1.7183926799993799E-3</v>
      </c>
      <c r="H2987" s="1">
        <v>2.8299999999999901E-3</v>
      </c>
      <c r="I2987" s="1">
        <v>7.1280157670199804</v>
      </c>
      <c r="J2987" s="1">
        <v>29.718328009288001</v>
      </c>
      <c r="K2987" s="1">
        <v>8.2252594393087808</v>
      </c>
      <c r="L2987" s="1">
        <v>27.707432230526901</v>
      </c>
      <c r="M2987">
        <f>IF(E2987&gt;0.9,0,1)</f>
        <v>1</v>
      </c>
    </row>
    <row r="2988" spans="1:13" x14ac:dyDescent="0.25">
      <c r="A2988" s="1">
        <v>712.62626262626202</v>
      </c>
      <c r="B2988" s="1">
        <v>0.41414141414141398</v>
      </c>
      <c r="C2988" s="1">
        <v>0.28299999999999897</v>
      </c>
      <c r="D2988" s="1">
        <v>0.32800000000000001</v>
      </c>
      <c r="E2988" s="1">
        <v>0.47492493278546499</v>
      </c>
      <c r="F2988" s="1">
        <v>8.4663792535443604E-3</v>
      </c>
      <c r="G2988" s="1">
        <v>1.70669241882799E-3</v>
      </c>
      <c r="H2988" s="1">
        <v>2.8299999999999901E-3</v>
      </c>
      <c r="I2988" s="1">
        <v>6.93501186794012</v>
      </c>
      <c r="J2988" s="1">
        <v>29.8634108541793</v>
      </c>
      <c r="K2988" s="1">
        <v>8.0187944281471992</v>
      </c>
      <c r="L2988" s="1">
        <v>27.284931704326301</v>
      </c>
      <c r="M2988">
        <f>IF(E2988&gt;0.9,0,1)</f>
        <v>1</v>
      </c>
    </row>
    <row r="2989" spans="1:13" x14ac:dyDescent="0.25">
      <c r="A2989" s="1">
        <v>712.62626262626202</v>
      </c>
      <c r="B2989" s="1">
        <v>0.42424242424242398</v>
      </c>
      <c r="C2989" s="1">
        <v>0.28299999999999897</v>
      </c>
      <c r="D2989" s="1">
        <v>0.32800000000000001</v>
      </c>
      <c r="E2989" s="1">
        <v>0.485922059714885</v>
      </c>
      <c r="F2989" s="1">
        <v>8.4708475219639999E-3</v>
      </c>
      <c r="G2989" s="1">
        <v>1.6977810213570301E-3</v>
      </c>
      <c r="H2989" s="1">
        <v>2.8299999999999901E-3</v>
      </c>
      <c r="I2989" s="1">
        <v>6.7475787995896903</v>
      </c>
      <c r="J2989" s="1">
        <v>30.011010982253399</v>
      </c>
      <c r="K2989" s="1">
        <v>7.8569430075727302</v>
      </c>
      <c r="L2989" s="1">
        <v>26.840020498911599</v>
      </c>
      <c r="M2989">
        <f>IF(E2989&gt;0.9,0,1)</f>
        <v>1</v>
      </c>
    </row>
    <row r="2990" spans="1:13" x14ac:dyDescent="0.25">
      <c r="A2990" s="1">
        <v>712.62626262626202</v>
      </c>
      <c r="B2990" s="1">
        <v>0.43434343434343398</v>
      </c>
      <c r="C2990" s="1">
        <v>0.28299999999999897</v>
      </c>
      <c r="D2990" s="1">
        <v>0.32800000000000001</v>
      </c>
      <c r="E2990" s="1">
        <v>0.49689960046072801</v>
      </c>
      <c r="F2990" s="1">
        <v>8.4748198430608102E-3</v>
      </c>
      <c r="G2990" s="1">
        <v>1.69182268802852E-3</v>
      </c>
      <c r="H2990" s="1">
        <v>2.8299999999999901E-3</v>
      </c>
      <c r="I2990" s="1">
        <v>6.5652508878039901</v>
      </c>
      <c r="J2990" s="1">
        <v>30.161233903535301</v>
      </c>
      <c r="K2990" s="1">
        <v>7.6618748258849303</v>
      </c>
      <c r="L2990" s="1">
        <v>26.3709302589617</v>
      </c>
      <c r="M2990">
        <f>IF(E2990&gt;0.9,0,1)</f>
        <v>1</v>
      </c>
    </row>
    <row r="2991" spans="1:13" x14ac:dyDescent="0.25">
      <c r="A2991" s="1">
        <v>712.62626262626202</v>
      </c>
      <c r="B2991" s="1">
        <v>0.44444444444444398</v>
      </c>
      <c r="C2991" s="1">
        <v>0.28299999999999897</v>
      </c>
      <c r="D2991" s="1">
        <v>0.32800000000000001</v>
      </c>
      <c r="E2991" s="1">
        <v>0.50787259085203995</v>
      </c>
      <c r="F2991" s="1">
        <v>8.4782446541187603E-3</v>
      </c>
      <c r="G2991" s="1">
        <v>1.6889528483455499E-3</v>
      </c>
      <c r="H2991" s="1">
        <v>2.8299999999999901E-3</v>
      </c>
      <c r="I2991" s="1">
        <v>6.3875927545411502</v>
      </c>
      <c r="J2991" s="1">
        <v>30.312781752681101</v>
      </c>
      <c r="K2991" s="1">
        <v>7.4724973505235903</v>
      </c>
      <c r="L2991" s="1">
        <v>25.873505442030002</v>
      </c>
      <c r="M2991">
        <f>IF(E2991&gt;0.9,0,1)</f>
        <v>1</v>
      </c>
    </row>
    <row r="2992" spans="1:13" x14ac:dyDescent="0.25">
      <c r="A2992" s="1">
        <v>712.62626262626202</v>
      </c>
      <c r="B2992" s="1">
        <v>0.45454545454545398</v>
      </c>
      <c r="C2992" s="1">
        <v>0.28299999999999897</v>
      </c>
      <c r="D2992" s="1">
        <v>0.32800000000000001</v>
      </c>
      <c r="E2992" s="1">
        <v>0.51885595125411499</v>
      </c>
      <c r="F2992" s="1">
        <v>8.4810852179699799E-3</v>
      </c>
      <c r="G2992" s="1">
        <v>1.68927919715437E-3</v>
      </c>
      <c r="H2992" s="1">
        <v>2.8299999999999901E-3</v>
      </c>
      <c r="I2992" s="1">
        <v>6.2142028838668804</v>
      </c>
      <c r="J2992" s="1">
        <v>30.467685254686</v>
      </c>
      <c r="K2992" s="1">
        <v>7.2883605950552601</v>
      </c>
      <c r="L2992" s="1">
        <v>25.342654972249601</v>
      </c>
      <c r="M2992">
        <f>IF(E2992&gt;0.9,0,1)</f>
        <v>1</v>
      </c>
    </row>
    <row r="2993" spans="1:13" x14ac:dyDescent="0.25">
      <c r="A2993" s="1">
        <v>712.62626262626202</v>
      </c>
      <c r="B2993" s="1">
        <v>0.46464646464646397</v>
      </c>
      <c r="C2993" s="1">
        <v>0.28299999999999897</v>
      </c>
      <c r="D2993" s="1">
        <v>0.32800000000000001</v>
      </c>
      <c r="E2993" s="1">
        <v>0.52986419233049198</v>
      </c>
      <c r="F2993" s="1">
        <v>8.4833207647590503E-3</v>
      </c>
      <c r="G2993" s="1">
        <v>1.69288286903532E-3</v>
      </c>
      <c r="H2993" s="1">
        <v>2.8299999999999901E-3</v>
      </c>
      <c r="I2993" s="1">
        <v>6.0447150531052998</v>
      </c>
      <c r="J2993" s="1">
        <v>30.626551584199699</v>
      </c>
      <c r="K2993" s="1">
        <v>7.1090489945845299</v>
      </c>
      <c r="L2993" s="1">
        <v>24.7739738137033</v>
      </c>
      <c r="M2993">
        <f>IF(E2993&gt;0.9,0,1)</f>
        <v>1</v>
      </c>
    </row>
    <row r="2994" spans="1:13" x14ac:dyDescent="0.25">
      <c r="A2994" s="1">
        <v>712.62626262626202</v>
      </c>
      <c r="B2994" s="1">
        <v>0.47474747474747397</v>
      </c>
      <c r="C2994" s="1">
        <v>0.28299999999999897</v>
      </c>
      <c r="D2994" s="1">
        <v>0.32800000000000001</v>
      </c>
      <c r="E2994" s="1">
        <v>0.54091125012548502</v>
      </c>
      <c r="F2994" s="1">
        <v>8.4849473552479904E-3</v>
      </c>
      <c r="G2994" s="1">
        <v>1.6998194622950601E-3</v>
      </c>
      <c r="H2994" s="1">
        <v>2.8299999999999901E-3</v>
      </c>
      <c r="I2994" s="1">
        <v>5.8787975937753796</v>
      </c>
      <c r="J2994" s="1">
        <v>30.788606286202601</v>
      </c>
      <c r="K2994" s="1">
        <v>6.9341793112487604</v>
      </c>
      <c r="L2994" s="1">
        <v>24.1652238539079</v>
      </c>
      <c r="M2994">
        <f>IF(E2994&gt;0.9,0,1)</f>
        <v>1</v>
      </c>
    </row>
    <row r="2995" spans="1:13" x14ac:dyDescent="0.25">
      <c r="A2995" s="1">
        <v>712.62626262626202</v>
      </c>
      <c r="B2995" s="1">
        <v>0.48484848484848397</v>
      </c>
      <c r="C2995" s="1">
        <v>0.28299999999999897</v>
      </c>
      <c r="D2995" s="1">
        <v>0.32800000000000001</v>
      </c>
      <c r="E2995" s="1">
        <v>0.55201044964589097</v>
      </c>
      <c r="F2995" s="1">
        <v>8.4859785489426499E-3</v>
      </c>
      <c r="G2995" s="1">
        <v>1.7101197584377299E-3</v>
      </c>
      <c r="H2995" s="1">
        <v>2.8299999999999901E-3</v>
      </c>
      <c r="I2995" s="1">
        <v>5.7161508274506296</v>
      </c>
      <c r="J2995" s="1">
        <v>30.9548402090733</v>
      </c>
      <c r="K2995" s="1">
        <v>6.7633975307257899</v>
      </c>
      <c r="L2995" s="1">
        <v>23.5173939695628</v>
      </c>
      <c r="M2995">
        <f>IF(E2995&gt;0.9,0,1)</f>
        <v>1</v>
      </c>
    </row>
    <row r="2996" spans="1:13" x14ac:dyDescent="0.25">
      <c r="A2996" s="1">
        <v>712.62626262626202</v>
      </c>
      <c r="B2996" s="1">
        <v>0.49494949494949397</v>
      </c>
      <c r="C2996" s="1">
        <v>0.28299999999999897</v>
      </c>
      <c r="D2996" s="1">
        <v>0.32800000000000001</v>
      </c>
      <c r="E2996" s="1">
        <v>0.56317456751320105</v>
      </c>
      <c r="F2996" s="1">
        <v>8.4864458545064504E-3</v>
      </c>
      <c r="G2996" s="1">
        <v>1.7237902798641601E-3</v>
      </c>
      <c r="H2996" s="1">
        <v>2.8299999999999901E-3</v>
      </c>
      <c r="I2996" s="1">
        <v>5.5565033884827697</v>
      </c>
      <c r="J2996" s="1">
        <v>31.1264617306289</v>
      </c>
      <c r="K2996" s="1">
        <v>6.5963751841728104</v>
      </c>
      <c r="L2996" s="1">
        <v>22.835137988307501</v>
      </c>
      <c r="M2996">
        <f>IF(E2996&gt;0.9,0,1)</f>
        <v>1</v>
      </c>
    </row>
    <row r="2997" spans="1:13" x14ac:dyDescent="0.25">
      <c r="A2997" s="1">
        <v>712.62626262626202</v>
      </c>
      <c r="B2997" s="1">
        <v>0.50505050505050497</v>
      </c>
      <c r="C2997" s="1">
        <v>0.28299999999999897</v>
      </c>
      <c r="D2997" s="1">
        <v>0.32800000000000001</v>
      </c>
      <c r="E2997" s="1">
        <v>0.57441593713787698</v>
      </c>
      <c r="F2997" s="1">
        <v>8.4863988287271902E-3</v>
      </c>
      <c r="G2997" s="1">
        <v>1.74081392042562E-3</v>
      </c>
      <c r="H2997" s="1">
        <v>2.8299999999999901E-3</v>
      </c>
      <c r="I2997" s="1">
        <v>5.3996084165493397</v>
      </c>
      <c r="J2997" s="1">
        <v>31.3018720004419</v>
      </c>
      <c r="K2997" s="1">
        <v>6.4328057047540197</v>
      </c>
      <c r="L2997" s="1">
        <v>22.126502033455701</v>
      </c>
      <c r="M2997">
        <f>IF(E2997&gt;0.9,0,1)</f>
        <v>1</v>
      </c>
    </row>
    <row r="2998" spans="1:13" x14ac:dyDescent="0.25">
      <c r="A2998" s="1">
        <v>712.62626262626202</v>
      </c>
      <c r="B2998" s="1">
        <v>0.51515151515151503</v>
      </c>
      <c r="C2998" s="1">
        <v>0.28299999999999897</v>
      </c>
      <c r="D2998" s="1">
        <v>0.32800000000000001</v>
      </c>
      <c r="E2998" s="1">
        <v>0.58574652368084601</v>
      </c>
      <c r="F2998" s="1">
        <v>8.4859046111957596E-3</v>
      </c>
      <c r="G2998" s="1">
        <v>1.76115122404596E-3</v>
      </c>
      <c r="H2998" s="1">
        <v>2.8299999999999901E-3</v>
      </c>
      <c r="I2998" s="1">
        <v>5.2452406576070496</v>
      </c>
      <c r="J2998" s="1">
        <v>31.484394687442599</v>
      </c>
      <c r="K2998" s="1">
        <v>6.2724014687108198</v>
      </c>
      <c r="L2998" s="1">
        <v>21.401979583667199</v>
      </c>
      <c r="M2998">
        <f>IF(E2998&gt;0.9,0,1)</f>
        <v>1</v>
      </c>
    </row>
    <row r="2999" spans="1:13" x14ac:dyDescent="0.25">
      <c r="A2999" s="1">
        <v>712.62626262626202</v>
      </c>
      <c r="B2999" s="1">
        <v>0.52525252525252497</v>
      </c>
      <c r="C2999" s="1">
        <v>0.28299999999999897</v>
      </c>
      <c r="D2999" s="1">
        <v>0.32800000000000001</v>
      </c>
      <c r="E2999" s="1">
        <v>0.59717790018101102</v>
      </c>
      <c r="F2999" s="1">
        <v>8.4850467071154508E-3</v>
      </c>
      <c r="G2999" s="1">
        <v>1.78474277424246E-3</v>
      </c>
      <c r="H2999" s="1">
        <v>2.8299999999999901E-3</v>
      </c>
      <c r="I2999" s="1">
        <v>5.0931952673695804</v>
      </c>
      <c r="J2999" s="1">
        <v>31.6716012996873</v>
      </c>
      <c r="K2999" s="1">
        <v>6.11489202984869</v>
      </c>
      <c r="L2999" s="1">
        <v>20.673051718176701</v>
      </c>
      <c r="M2999">
        <f>IF(E2999&gt;0.9,0,1)</f>
        <v>1</v>
      </c>
    </row>
    <row r="3000" spans="1:13" x14ac:dyDescent="0.25">
      <c r="A3000" s="1">
        <v>712.62626262626202</v>
      </c>
      <c r="B3000" s="1">
        <v>0.53535353535353503</v>
      </c>
      <c r="C3000" s="1">
        <v>0.28299999999999897</v>
      </c>
      <c r="D3000" s="1">
        <v>0.32800000000000001</v>
      </c>
      <c r="E3000" s="1">
        <v>0.60872108147787196</v>
      </c>
      <c r="F3000" s="1">
        <v>8.48392298610731E-3</v>
      </c>
      <c r="G3000" s="1">
        <v>1.8115130643197701E-3</v>
      </c>
      <c r="H3000" s="1">
        <v>2.8299999999999901E-3</v>
      </c>
      <c r="I3000" s="1">
        <v>4.9432886164540699</v>
      </c>
      <c r="J3000" s="1">
        <v>31.864544161815299</v>
      </c>
      <c r="K3000" s="1">
        <v>5.9337923513291502</v>
      </c>
      <c r="L3000" s="1">
        <v>19.950461455556699</v>
      </c>
      <c r="M3000">
        <f>IF(E3000&gt;0.9,0,1)</f>
        <v>1</v>
      </c>
    </row>
    <row r="3001" spans="1:13" x14ac:dyDescent="0.25">
      <c r="A3001" s="1">
        <v>712.62626262626202</v>
      </c>
      <c r="B3001" s="1">
        <v>0.54545454545454497</v>
      </c>
      <c r="C3001" s="1">
        <v>0.28299999999999897</v>
      </c>
      <c r="D3001" s="1">
        <v>0.32800000000000001</v>
      </c>
      <c r="E3001" s="1">
        <v>0.62038620769432296</v>
      </c>
      <c r="F3001" s="1">
        <v>8.4826430823879001E-3</v>
      </c>
      <c r="G3001" s="1">
        <v>1.8413757760119701E-3</v>
      </c>
      <c r="H3001" s="1">
        <v>2.8299999999999901E-3</v>
      </c>
      <c r="I3001" s="1">
        <v>4.79536085982802</v>
      </c>
      <c r="J3001" s="1">
        <v>32.0662034876405</v>
      </c>
      <c r="K3001" s="1">
        <v>5.7821527198542304</v>
      </c>
      <c r="L3001" s="1">
        <v>19.2425198877425</v>
      </c>
      <c r="M3001">
        <f>IF(E3001&gt;0.9,0,1)</f>
        <v>1</v>
      </c>
    </row>
    <row r="3002" spans="1:13" x14ac:dyDescent="0.25">
      <c r="A3002" s="1">
        <v>712.62626262626202</v>
      </c>
      <c r="B3002" s="1">
        <v>0.55555555555555503</v>
      </c>
      <c r="C3002" s="1">
        <v>0.28299999999999897</v>
      </c>
      <c r="D3002" s="1">
        <v>0.32800000000000001</v>
      </c>
      <c r="E3002" s="1">
        <v>0.63218209669439096</v>
      </c>
      <c r="F3002" s="1">
        <v>8.4813255403646693E-3</v>
      </c>
      <c r="G3002" s="1">
        <v>1.87424016234396E-3</v>
      </c>
      <c r="H3002" s="1">
        <v>2.8299999999999901E-3</v>
      </c>
      <c r="I3002" s="1">
        <v>4.6492796950963404</v>
      </c>
      <c r="J3002" s="1">
        <v>32.275527369679999</v>
      </c>
      <c r="K3002" s="1">
        <v>5.6083035802920698</v>
      </c>
      <c r="L3002" s="1">
        <v>18.553740395021599</v>
      </c>
      <c r="M3002">
        <f>IF(E3002&gt;0.9,0,1)</f>
        <v>1</v>
      </c>
    </row>
    <row r="3003" spans="1:13" x14ac:dyDescent="0.25">
      <c r="A3003" s="1">
        <v>712.62626262626202</v>
      </c>
      <c r="B3003" s="1">
        <v>0.56565656565656497</v>
      </c>
      <c r="C3003" s="1">
        <v>0.28299999999999897</v>
      </c>
      <c r="D3003" s="1">
        <v>0.32800000000000001</v>
      </c>
      <c r="E3003" s="1">
        <v>0.64411569480054298</v>
      </c>
      <c r="F3003" s="1">
        <v>8.4800950792547607E-3</v>
      </c>
      <c r="G3003" s="1">
        <v>1.9100181395277E-3</v>
      </c>
      <c r="H3003" s="1">
        <v>2.8299999999999901E-3</v>
      </c>
      <c r="I3003" s="1">
        <v>4.5049446905815396</v>
      </c>
      <c r="J3003" s="1">
        <v>32.493490151868599</v>
      </c>
      <c r="K3003" s="1">
        <v>5.4615431192272101</v>
      </c>
      <c r="L3003" s="1">
        <v>17.8840464534209</v>
      </c>
      <c r="M3003">
        <f>IF(E3003&gt;0.9,0,1)</f>
        <v>1</v>
      </c>
    </row>
    <row r="3004" spans="1:13" x14ac:dyDescent="0.25">
      <c r="A3004" s="1">
        <v>712.62626262626202</v>
      </c>
      <c r="B3004" s="1">
        <v>0.57575757575757502</v>
      </c>
      <c r="C3004" s="1">
        <v>0.28299999999999897</v>
      </c>
      <c r="D3004" s="1">
        <v>0.32800000000000001</v>
      </c>
      <c r="E3004" s="1">
        <v>0.65619144986057698</v>
      </c>
      <c r="F3004" s="1">
        <v>8.47908028264357E-3</v>
      </c>
      <c r="G3004" s="1">
        <v>1.94863182798695E-3</v>
      </c>
      <c r="H3004" s="1">
        <v>2.8299999999999901E-3</v>
      </c>
      <c r="I3004" s="1">
        <v>4.3622917221449997</v>
      </c>
      <c r="J3004" s="1">
        <v>32.721590382961402</v>
      </c>
      <c r="K3004" s="1">
        <v>5.2938936573549702</v>
      </c>
      <c r="L3004" s="1">
        <v>17.228707323940299</v>
      </c>
      <c r="M3004">
        <f>IF(E3004&gt;0.9,0,1)</f>
        <v>1</v>
      </c>
    </row>
    <row r="3005" spans="1:13" x14ac:dyDescent="0.25">
      <c r="A3005" s="1">
        <v>712.62626262626202</v>
      </c>
      <c r="B3005" s="1">
        <v>0.58585858585858497</v>
      </c>
      <c r="C3005" s="1">
        <v>0.28299999999999897</v>
      </c>
      <c r="D3005" s="1">
        <v>0.32800000000000001</v>
      </c>
      <c r="E3005" s="1">
        <v>0.66841062235345605</v>
      </c>
      <c r="F3005" s="1">
        <v>8.47841190988112E-3</v>
      </c>
      <c r="G3005" s="1">
        <v>1.99002128252933E-3</v>
      </c>
      <c r="H3005" s="1">
        <v>2.8299999999999901E-3</v>
      </c>
      <c r="I3005" s="1">
        <v>4.2212972353106499</v>
      </c>
      <c r="J3005" s="1">
        <v>32.958952131369898</v>
      </c>
      <c r="K3005" s="1">
        <v>5.1294790329873203</v>
      </c>
      <c r="L3005" s="1">
        <v>16.5790395609935</v>
      </c>
      <c r="M3005">
        <f>IF(E3005&gt;0.9,0,1)</f>
        <v>1</v>
      </c>
    </row>
    <row r="3006" spans="1:13" x14ac:dyDescent="0.25">
      <c r="A3006" s="1">
        <v>712.62626262626202</v>
      </c>
      <c r="B3006" s="1">
        <v>0.59595959595959602</v>
      </c>
      <c r="C3006" s="1">
        <v>0.28299999999999897</v>
      </c>
      <c r="D3006" s="1">
        <v>0.32800000000000001</v>
      </c>
      <c r="E3006" s="1">
        <v>0.68077055045213097</v>
      </c>
      <c r="F3006" s="1">
        <v>8.4782219209663303E-3</v>
      </c>
      <c r="G3006" s="1">
        <v>2.0341523838332399E-3</v>
      </c>
      <c r="H3006" s="1">
        <v>2.8299999999999901E-3</v>
      </c>
      <c r="I3006" s="1">
        <v>4.0819821042296098</v>
      </c>
      <c r="J3006" s="1">
        <v>33.2067434922754</v>
      </c>
      <c r="K3006" s="1">
        <v>4.9680947279633898</v>
      </c>
      <c r="L3006" s="1">
        <v>15.923789880405501</v>
      </c>
      <c r="M3006">
        <f>IF(E3006&gt;0.9,0,1)</f>
        <v>1</v>
      </c>
    </row>
    <row r="3007" spans="1:13" x14ac:dyDescent="0.25">
      <c r="A3007" s="1">
        <v>712.62626262626202</v>
      </c>
      <c r="B3007" s="1">
        <v>0.60606060606060597</v>
      </c>
      <c r="C3007" s="1">
        <v>0.28299999999999897</v>
      </c>
      <c r="D3007" s="1">
        <v>0.32800000000000001</v>
      </c>
      <c r="E3007" s="1">
        <v>0.69326390033556795</v>
      </c>
      <c r="F3007" s="1">
        <v>8.4786432044832299E-3</v>
      </c>
      <c r="G3007" s="1">
        <v>2.0810244971368598E-3</v>
      </c>
      <c r="H3007" s="1">
        <v>2.8299999999999901E-3</v>
      </c>
      <c r="I3007" s="1">
        <v>3.9444147491957402</v>
      </c>
      <c r="J3007" s="1">
        <v>33.466667377571397</v>
      </c>
      <c r="K3007" s="1">
        <v>4.8095782850652604</v>
      </c>
      <c r="L3007" s="1">
        <v>15.2510061633904</v>
      </c>
      <c r="M3007">
        <f>IF(E3007&gt;0.9,0,1)</f>
        <v>1</v>
      </c>
    </row>
    <row r="3008" spans="1:13" x14ac:dyDescent="0.25">
      <c r="A3008" s="1">
        <v>712.62626262626202</v>
      </c>
      <c r="B3008" s="1">
        <v>0.61616161616161602</v>
      </c>
      <c r="C3008" s="1">
        <v>0.28299999999999897</v>
      </c>
      <c r="D3008" s="1">
        <v>0.32800000000000001</v>
      </c>
      <c r="E3008" s="1">
        <v>0.70587796228259603</v>
      </c>
      <c r="F3008" s="1">
        <v>8.4798098880105293E-3</v>
      </c>
      <c r="G3008" s="1">
        <v>2.1306776925794401E-3</v>
      </c>
      <c r="H3008" s="1">
        <v>2.8299999999999901E-3</v>
      </c>
      <c r="I3008" s="1">
        <v>3.8087129495568401</v>
      </c>
      <c r="J3008" s="1">
        <v>33.739507593917097</v>
      </c>
      <c r="K3008" s="1">
        <v>4.6538115325416598</v>
      </c>
      <c r="L3008" s="1">
        <v>14.5501253283939</v>
      </c>
      <c r="M3008">
        <f>IF(E3008&gt;0.9,0,1)</f>
        <v>1</v>
      </c>
    </row>
    <row r="3009" spans="1:13" x14ac:dyDescent="0.25">
      <c r="A3009" s="1">
        <v>712.62626262626202</v>
      </c>
      <c r="B3009" s="1">
        <v>0.62626262626262597</v>
      </c>
      <c r="C3009" s="1">
        <v>0.28299999999999897</v>
      </c>
      <c r="D3009" s="1">
        <v>0.32800000000000001</v>
      </c>
      <c r="E3009" s="1">
        <v>0.71859408623875598</v>
      </c>
      <c r="F3009" s="1">
        <v>8.4818579785337304E-3</v>
      </c>
      <c r="G3009" s="1">
        <v>2.1831989316127799E-3</v>
      </c>
      <c r="H3009" s="1">
        <v>2.8299999999999901E-3</v>
      </c>
      <c r="I3009" s="1">
        <v>3.6750435860618298</v>
      </c>
      <c r="J3009" s="1">
        <v>34.025141719422699</v>
      </c>
      <c r="K3009" s="1">
        <v>4.5007221240136701</v>
      </c>
      <c r="L3009" s="1">
        <v>13.8139712922877</v>
      </c>
      <c r="M3009">
        <f>IF(E3009&gt;0.9,0,1)</f>
        <v>1</v>
      </c>
    </row>
    <row r="3010" spans="1:13" x14ac:dyDescent="0.25">
      <c r="A3010" s="1">
        <v>712.62626262626202</v>
      </c>
      <c r="B3010" s="1">
        <v>0.63636363636363602</v>
      </c>
      <c r="C3010" s="1">
        <v>0.28299999999999897</v>
      </c>
      <c r="D3010" s="1">
        <v>0.32800000000000001</v>
      </c>
      <c r="E3010" s="1">
        <v>0.73138737040560198</v>
      </c>
      <c r="F3010" s="1">
        <v>8.4849259736668892E-3</v>
      </c>
      <c r="G3010" s="1">
        <v>2.23872685152471E-3</v>
      </c>
      <c r="H3010" s="1">
        <v>2.8299999999999901E-3</v>
      </c>
      <c r="I3010" s="1">
        <v>3.5436195327176598</v>
      </c>
      <c r="J3010" s="1">
        <v>34.325315142630402</v>
      </c>
      <c r="K3010" s="1">
        <v>4.3326400848027902</v>
      </c>
      <c r="L3010" s="1">
        <v>13.0403680563298</v>
      </c>
      <c r="M3010">
        <f>IF(E3010&gt;0.9,0,1)</f>
        <v>1</v>
      </c>
    </row>
    <row r="3011" spans="1:13" x14ac:dyDescent="0.25">
      <c r="A3011" s="1">
        <v>712.62626262626202</v>
      </c>
      <c r="B3011" s="1">
        <v>0.64646464646464596</v>
      </c>
      <c r="C3011" s="1">
        <v>0.28299999999999897</v>
      </c>
      <c r="D3011" s="1">
        <v>0.32800000000000001</v>
      </c>
      <c r="E3011" s="1">
        <v>0.74422670506745703</v>
      </c>
      <c r="F3011" s="1">
        <v>8.4891550588188699E-3</v>
      </c>
      <c r="G3011" s="1">
        <v>2.2974550451906901E-3</v>
      </c>
      <c r="H3011" s="1">
        <v>2.8299999999999901E-3</v>
      </c>
      <c r="I3011" s="1">
        <v>3.4146932243347199</v>
      </c>
      <c r="J3011" s="1">
        <v>34.638057933841502</v>
      </c>
      <c r="K3011" s="1">
        <v>4.1855515612938703</v>
      </c>
      <c r="L3011" s="1">
        <v>12.2331292905944</v>
      </c>
      <c r="M3011">
        <f>IF(E3011&gt;0.9,0,1)</f>
        <v>1</v>
      </c>
    </row>
    <row r="3012" spans="1:13" x14ac:dyDescent="0.25">
      <c r="A3012" s="1">
        <v>712.62626262626202</v>
      </c>
      <c r="B3012" s="1">
        <v>0.65656565656565602</v>
      </c>
      <c r="C3012" s="1">
        <v>0.28299999999999897</v>
      </c>
      <c r="D3012" s="1">
        <v>0.32800000000000001</v>
      </c>
      <c r="E3012" s="1">
        <v>0.75707522521928805</v>
      </c>
      <c r="F3012" s="1">
        <v>8.4946886454473399E-3</v>
      </c>
      <c r="G3012" s="1">
        <v>2.3596340240786798E-3</v>
      </c>
      <c r="H3012" s="1">
        <v>2.8299999999999901E-3</v>
      </c>
      <c r="I3012" s="1">
        <v>3.2885470253798701</v>
      </c>
      <c r="J3012" s="1">
        <v>34.965969185941198</v>
      </c>
      <c r="K3012" s="1">
        <v>4.0249950642344903</v>
      </c>
      <c r="L3012" s="1">
        <v>11.4022769444333</v>
      </c>
      <c r="M3012">
        <f>IF(E3012&gt;0.9,0,1)</f>
        <v>1</v>
      </c>
    </row>
    <row r="3013" spans="1:13" x14ac:dyDescent="0.25">
      <c r="A3013" s="1">
        <v>712.62626262626202</v>
      </c>
      <c r="B3013" s="1">
        <v>0.66666666666666596</v>
      </c>
      <c r="C3013" s="1">
        <v>0.28299999999999897</v>
      </c>
      <c r="D3013" s="1">
        <v>0.32800000000000001</v>
      </c>
      <c r="E3013" s="1">
        <v>0.76989115488059301</v>
      </c>
      <c r="F3013" s="1">
        <v>8.5016712398576708E-3</v>
      </c>
      <c r="G3013" s="1">
        <v>2.4255723499182402E-3</v>
      </c>
      <c r="H3013" s="1">
        <v>2.8299999999999901E-3</v>
      </c>
      <c r="I3013" s="1">
        <v>3.1654811983015998</v>
      </c>
      <c r="J3013" s="1">
        <v>35.309307800898203</v>
      </c>
      <c r="K3013" s="1">
        <v>3.86860390919803</v>
      </c>
      <c r="L3013" s="1">
        <v>10.563452540012801</v>
      </c>
      <c r="M3013">
        <f>IF(E3013&gt;0.9,0,1)</f>
        <v>1</v>
      </c>
    </row>
    <row r="3014" spans="1:13" x14ac:dyDescent="0.25">
      <c r="A3014" s="1">
        <v>712.62626262626202</v>
      </c>
      <c r="B3014" s="1">
        <v>0.67676767676767602</v>
      </c>
      <c r="C3014" s="1">
        <v>0.28299999999999897</v>
      </c>
      <c r="D3014" s="1">
        <v>0.32800000000000001</v>
      </c>
      <c r="E3014" s="1">
        <v>0.78262896256055803</v>
      </c>
      <c r="F3014" s="1">
        <v>8.5102468420756999E-3</v>
      </c>
      <c r="G3014" s="1">
        <v>2.49563737154083E-3</v>
      </c>
      <c r="H3014" s="1">
        <v>2.8299999999999901E-3</v>
      </c>
      <c r="I3014" s="1">
        <v>3.04580072075301</v>
      </c>
      <c r="J3014" s="1">
        <v>35.666176294996902</v>
      </c>
      <c r="K3014" s="1">
        <v>3.7311065078827199</v>
      </c>
      <c r="L3014" s="1">
        <v>9.7365984849668106</v>
      </c>
      <c r="M3014">
        <f>IF(E3014&gt;0.9,0,1)</f>
        <v>1</v>
      </c>
    </row>
    <row r="3015" spans="1:13" x14ac:dyDescent="0.25">
      <c r="A3015" s="1">
        <v>712.62626262626202</v>
      </c>
      <c r="B3015" s="1">
        <v>0.68686868686868596</v>
      </c>
      <c r="C3015" s="1">
        <v>0.28299999999999897</v>
      </c>
      <c r="D3015" s="1">
        <v>0.32800000000000001</v>
      </c>
      <c r="E3015" s="1">
        <v>0.79524071555661302</v>
      </c>
      <c r="F3015" s="1">
        <v>8.5205571266495795E-3</v>
      </c>
      <c r="G3015" s="1">
        <v>2.5702561361813799E-3</v>
      </c>
      <c r="H3015" s="1">
        <v>2.8299999999999901E-3</v>
      </c>
      <c r="I3015" s="1">
        <v>2.9298022573964899</v>
      </c>
      <c r="J3015" s="1">
        <v>36.037904431939801</v>
      </c>
      <c r="K3015" s="1">
        <v>3.58247924256513</v>
      </c>
      <c r="L3015" s="1">
        <v>8.9440858201351201</v>
      </c>
      <c r="M3015">
        <f>IF(E3015&gt;0.9,0,1)</f>
        <v>1</v>
      </c>
    </row>
    <row r="3016" spans="1:13" x14ac:dyDescent="0.25">
      <c r="A3016" s="1">
        <v>712.62626262626202</v>
      </c>
      <c r="B3016" s="1">
        <v>0.69696969696969702</v>
      </c>
      <c r="C3016" s="1">
        <v>0.28299999999999897</v>
      </c>
      <c r="D3016" s="1">
        <v>0.32800000000000001</v>
      </c>
      <c r="E3016" s="1">
        <v>0.80767752429964002</v>
      </c>
      <c r="F3016" s="1">
        <v>8.5327396013189592E-3</v>
      </c>
      <c r="G3016" s="1">
        <v>2.6499169055663701E-3</v>
      </c>
      <c r="H3016" s="1">
        <v>2.8299999999999901E-3</v>
      </c>
      <c r="I3016" s="1">
        <v>2.8177623044083102</v>
      </c>
      <c r="J3016" s="1">
        <v>36.423836801053902</v>
      </c>
      <c r="K3016" s="1">
        <v>3.43820980217901</v>
      </c>
      <c r="L3016" s="1">
        <v>8.2085351253213403</v>
      </c>
      <c r="M3016">
        <f>IF(E3016&gt;0.9,0,1)</f>
        <v>1</v>
      </c>
    </row>
    <row r="3017" spans="1:13" x14ac:dyDescent="0.25">
      <c r="A3017" s="1">
        <v>712.62626262626202</v>
      </c>
      <c r="B3017" s="1">
        <v>0.70707070707070696</v>
      </c>
      <c r="C3017" s="1">
        <v>0.28299999999999897</v>
      </c>
      <c r="D3017" s="1">
        <v>0.32800000000000001</v>
      </c>
      <c r="E3017" s="1">
        <v>0.81989099302252699</v>
      </c>
      <c r="F3017" s="1">
        <v>8.5469258340730003E-3</v>
      </c>
      <c r="G3017" s="1">
        <v>2.7351719403318998E-3</v>
      </c>
      <c r="H3017" s="1">
        <v>2.8299999999999901E-3</v>
      </c>
      <c r="I3017" s="1">
        <v>2.7099270909658801</v>
      </c>
      <c r="J3017" s="1">
        <v>36.825352626639898</v>
      </c>
      <c r="K3017" s="1">
        <v>3.2856040826180202</v>
      </c>
      <c r="L3017" s="1">
        <v>7.5506097336665698</v>
      </c>
      <c r="M3017">
        <f>IF(E3017&gt;0.9,0,1)</f>
        <v>1</v>
      </c>
    </row>
    <row r="3018" spans="1:13" x14ac:dyDescent="0.25">
      <c r="A3018" s="1">
        <v>712.62626262626202</v>
      </c>
      <c r="B3018" s="1">
        <v>0.71717171717171702</v>
      </c>
      <c r="C3018" s="1">
        <v>0.28299999999999897</v>
      </c>
      <c r="D3018" s="1">
        <v>0.32800000000000001</v>
      </c>
      <c r="E3018" s="1">
        <v>0.83183462049096701</v>
      </c>
      <c r="F3018" s="1">
        <v>8.5632397736028609E-3</v>
      </c>
      <c r="G3018" s="1">
        <v>2.82664179522942E-3</v>
      </c>
      <c r="H3018" s="1">
        <v>2.8299999999999901E-3</v>
      </c>
      <c r="I3018" s="1">
        <v>2.60650444222235</v>
      </c>
      <c r="J3018" s="1">
        <v>37.239746544290398</v>
      </c>
      <c r="K3018" s="1">
        <v>3.1508877267715301</v>
      </c>
      <c r="L3018" s="1">
        <v>6.9870520881695297</v>
      </c>
      <c r="M3018">
        <f>IF(E3018&gt;0.9,0,1)</f>
        <v>1</v>
      </c>
    </row>
    <row r="3019" spans="1:13" x14ac:dyDescent="0.25">
      <c r="A3019" s="1">
        <v>712.62626262626202</v>
      </c>
      <c r="B3019" s="1">
        <v>0.72727272727272696</v>
      </c>
      <c r="C3019" s="1">
        <v>0.28299999999999897</v>
      </c>
      <c r="D3019" s="1">
        <v>0.32800000000000001</v>
      </c>
      <c r="E3019" s="1">
        <v>0.84346511053915196</v>
      </c>
      <c r="F3019" s="1">
        <v>8.58179616553955E-3</v>
      </c>
      <c r="G3019" s="1">
        <v>2.9250220099310701E-3</v>
      </c>
      <c r="H3019" s="1">
        <v>2.8299999999999901E-3</v>
      </c>
      <c r="I3019" s="1">
        <v>2.5076575954824101</v>
      </c>
      <c r="J3019" s="1">
        <v>37.6668285059448</v>
      </c>
      <c r="K3019" s="1">
        <v>3.0207631782617299</v>
      </c>
      <c r="L3019" s="1">
        <v>6.5291884969889598</v>
      </c>
      <c r="M3019">
        <f>IF(E3019&gt;0.9,0,1)</f>
        <v>1</v>
      </c>
    </row>
    <row r="3020" spans="1:13" x14ac:dyDescent="0.25">
      <c r="A3020" s="1">
        <v>712.62626262626202</v>
      </c>
      <c r="B3020" s="1">
        <v>0.73737373737373701</v>
      </c>
      <c r="C3020" s="1">
        <v>0.28299999999999897</v>
      </c>
      <c r="D3020" s="1">
        <v>0.32800000000000001</v>
      </c>
      <c r="E3020" s="1">
        <v>0.85474355180822104</v>
      </c>
      <c r="F3020" s="1">
        <v>8.6026990903493496E-3</v>
      </c>
      <c r="G3020" s="1">
        <v>3.0310931301444702E-3</v>
      </c>
      <c r="H3020" s="1">
        <v>2.8299999999999901E-3</v>
      </c>
      <c r="I3020" s="1">
        <v>2.41350092968402</v>
      </c>
      <c r="J3020" s="1">
        <v>38.107840296061703</v>
      </c>
      <c r="K3020" s="1">
        <v>2.8953093440844602</v>
      </c>
      <c r="L3020" s="1">
        <v>6.1820536303217697</v>
      </c>
      <c r="M3020">
        <f>IF(E3020&gt;0.9,0,1)</f>
        <v>1</v>
      </c>
    </row>
    <row r="3021" spans="1:13" x14ac:dyDescent="0.25">
      <c r="A3021" s="1">
        <v>712.62626262626202</v>
      </c>
      <c r="B3021" s="1">
        <v>0.74747474747474696</v>
      </c>
      <c r="C3021" s="1">
        <v>0.28299999999999897</v>
      </c>
      <c r="D3021" s="1">
        <v>0.32800000000000001</v>
      </c>
      <c r="E3021" s="1">
        <v>0.86563641360784305</v>
      </c>
      <c r="F3021" s="1">
        <v>8.6260406937565606E-3</v>
      </c>
      <c r="G3021" s="1">
        <v>3.1457356784820598E-3</v>
      </c>
      <c r="H3021" s="1">
        <v>2.8299999999999901E-3</v>
      </c>
      <c r="I3021" s="1">
        <v>2.3240976537503601</v>
      </c>
      <c r="J3021" s="1">
        <v>38.5599812687461</v>
      </c>
      <c r="K3021" s="1">
        <v>2.7745882784435798</v>
      </c>
      <c r="L3021" s="1">
        <v>5.9441964879257299</v>
      </c>
      <c r="M3021">
        <f>IF(E3021&gt;0.9,0,1)</f>
        <v>1</v>
      </c>
    </row>
    <row r="3022" spans="1:13" x14ac:dyDescent="0.25">
      <c r="A3022" s="1">
        <v>712.62626262626202</v>
      </c>
      <c r="B3022" s="1">
        <v>0.75757575757575701</v>
      </c>
      <c r="C3022" s="1">
        <v>0.28299999999999897</v>
      </c>
      <c r="D3022" s="1">
        <v>0.32800000000000001</v>
      </c>
      <c r="E3022" s="1">
        <v>0.87611629258780199</v>
      </c>
      <c r="F3022" s="1">
        <v>8.6519002261958005E-3</v>
      </c>
      <c r="G3022" s="1">
        <v>3.2699530201224301E-3</v>
      </c>
      <c r="H3022" s="1">
        <v>2.8299999999999901E-3</v>
      </c>
      <c r="I3022" s="1">
        <v>2.2394595865799198</v>
      </c>
      <c r="J3022" s="1">
        <v>39.025250631700899</v>
      </c>
      <c r="K3022" s="1">
        <v>2.65863952829304</v>
      </c>
      <c r="L3022" s="1">
        <v>5.8081383999652498</v>
      </c>
      <c r="M3022">
        <f>IF(E3022&gt;0.9,0,1)</f>
        <v>1</v>
      </c>
    </row>
    <row r="3023" spans="1:13" x14ac:dyDescent="0.25">
      <c r="A3023" s="1">
        <v>712.62626262626202</v>
      </c>
      <c r="B3023" s="1">
        <v>0.76767676767676696</v>
      </c>
      <c r="C3023" s="1">
        <v>0.28299999999999897</v>
      </c>
      <c r="D3023" s="1">
        <v>0.32800000000000001</v>
      </c>
      <c r="E3023" s="1">
        <v>0.88616234834874097</v>
      </c>
      <c r="F3023" s="1">
        <v>8.6803435116245293E-3</v>
      </c>
      <c r="G3023" s="1">
        <v>3.27999999999999E-3</v>
      </c>
      <c r="H3023" s="1">
        <v>2.8299999999999901E-3</v>
      </c>
      <c r="I3023" s="1">
        <v>2.1595856503609401</v>
      </c>
      <c r="J3023" s="1">
        <v>39.5111856703436</v>
      </c>
      <c r="K3023" s="1">
        <v>2.5483311374363198</v>
      </c>
      <c r="L3023" s="1">
        <v>5.7613742655829503</v>
      </c>
      <c r="M3023">
        <f>IF(E3023&gt;0.9,0,1)</f>
        <v>1</v>
      </c>
    </row>
    <row r="3024" spans="1:13" x14ac:dyDescent="0.25">
      <c r="A3024" s="1">
        <v>712.62626262626202</v>
      </c>
      <c r="B3024" s="1">
        <v>0.77777777777777701</v>
      </c>
      <c r="C3024" s="1">
        <v>0.28299999999999897</v>
      </c>
      <c r="D3024" s="1">
        <v>0.32800000000000001</v>
      </c>
      <c r="E3024" s="1">
        <v>0.89576039487481396</v>
      </c>
      <c r="F3024" s="1">
        <v>8.7114229059027104E-3</v>
      </c>
      <c r="G3024" s="1">
        <v>3.27999999999999E-3</v>
      </c>
      <c r="H3024" s="1">
        <v>2.8299999999999901E-3</v>
      </c>
      <c r="I3024" s="1">
        <v>2.0843523247738101</v>
      </c>
      <c r="J3024" s="1">
        <v>40.008113283988997</v>
      </c>
      <c r="K3024" s="1">
        <v>2.4428784405081001</v>
      </c>
      <c r="L3024" s="1">
        <v>5.7877512433790601</v>
      </c>
      <c r="M3024">
        <f>IF(E3024&gt;0.9,0,1)</f>
        <v>1</v>
      </c>
    </row>
    <row r="3025" spans="1:13" x14ac:dyDescent="0.25">
      <c r="A3025" s="1">
        <v>714.64646464646398</v>
      </c>
      <c r="B3025" s="1">
        <v>0</v>
      </c>
      <c r="C3025" s="1">
        <v>0.28299999999999897</v>
      </c>
      <c r="D3025" s="1">
        <v>0.32800000000000001</v>
      </c>
      <c r="E3025" s="1">
        <v>0</v>
      </c>
      <c r="F3025" s="1">
        <v>4.9655070106982098E-3</v>
      </c>
      <c r="G3025" s="1">
        <v>3.27999999999999E-3</v>
      </c>
      <c r="H3025" s="1">
        <v>2.8299999999999901E-3</v>
      </c>
      <c r="I3025" s="1">
        <v>25.4170395987015</v>
      </c>
      <c r="J3025" s="1">
        <v>25.211372216281799</v>
      </c>
      <c r="K3025" s="1">
        <v>25.417039598701301</v>
      </c>
      <c r="L3025" s="1">
        <v>23.571385302559001</v>
      </c>
      <c r="M3025">
        <f>IF(E3025&gt;0.9,0,1)</f>
        <v>1</v>
      </c>
    </row>
    <row r="3026" spans="1:13" x14ac:dyDescent="0.25">
      <c r="A3026" s="1">
        <v>714.64646464646398</v>
      </c>
      <c r="B3026" s="1">
        <v>1.01010101010101E-2</v>
      </c>
      <c r="C3026" s="1">
        <v>0.28299999999999897</v>
      </c>
      <c r="D3026" s="1">
        <v>0.32800000000000001</v>
      </c>
      <c r="E3026" s="1">
        <v>0</v>
      </c>
      <c r="F3026" s="1">
        <v>5.29011437522817E-3</v>
      </c>
      <c r="G3026" s="1">
        <v>3.27999999999999E-3</v>
      </c>
      <c r="H3026" s="1">
        <v>2.8299999999999901E-3</v>
      </c>
      <c r="I3026" s="1">
        <v>25.4170395987015</v>
      </c>
      <c r="J3026" s="1">
        <v>25.211372216281799</v>
      </c>
      <c r="K3026" s="1">
        <v>25.417039598701301</v>
      </c>
      <c r="L3026" s="1">
        <v>24.0226991089447</v>
      </c>
      <c r="M3026">
        <f>IF(E3026&gt;0.9,0,1)</f>
        <v>1</v>
      </c>
    </row>
    <row r="3027" spans="1:13" x14ac:dyDescent="0.25">
      <c r="A3027" s="1">
        <v>714.64646464646398</v>
      </c>
      <c r="B3027" s="1">
        <v>2.02020202020202E-2</v>
      </c>
      <c r="C3027" s="1">
        <v>0.28299999999999897</v>
      </c>
      <c r="D3027" s="1">
        <v>0.32800000000000001</v>
      </c>
      <c r="E3027" s="1">
        <v>1.20472612659898E-2</v>
      </c>
      <c r="F3027" s="1">
        <v>5.5942325324221404E-3</v>
      </c>
      <c r="G3027" s="1">
        <v>3.1519340022922401E-3</v>
      </c>
      <c r="H3027" s="1">
        <v>2.8299999999999901E-3</v>
      </c>
      <c r="I3027" s="1">
        <v>24.473877039133601</v>
      </c>
      <c r="J3027" s="1">
        <v>25.307658576246901</v>
      </c>
      <c r="K3027" s="1">
        <v>24.505265125460902</v>
      </c>
      <c r="L3027" s="1">
        <v>24.508178047755699</v>
      </c>
      <c r="M3027">
        <f>IF(E3027&gt;0.9,0,1)</f>
        <v>1</v>
      </c>
    </row>
    <row r="3028" spans="1:13" x14ac:dyDescent="0.25">
      <c r="A3028" s="1">
        <v>714.64646464646398</v>
      </c>
      <c r="B3028" s="1">
        <v>3.03030303030303E-2</v>
      </c>
      <c r="C3028" s="1">
        <v>0.28299999999999897</v>
      </c>
      <c r="D3028" s="1">
        <v>0.32800000000000001</v>
      </c>
      <c r="E3028" s="1">
        <v>2.4788867484335599E-2</v>
      </c>
      <c r="F3028" s="1">
        <v>5.8780383437190397E-3</v>
      </c>
      <c r="G3028" s="1">
        <v>3.0280834902607799E-3</v>
      </c>
      <c r="H3028" s="1">
        <v>2.8299999999999901E-3</v>
      </c>
      <c r="I3028" s="1">
        <v>23.514008631405002</v>
      </c>
      <c r="J3028" s="1">
        <v>25.4100970882476</v>
      </c>
      <c r="K3028" s="1">
        <v>23.5951856631638</v>
      </c>
      <c r="L3028" s="1">
        <v>25.0215183052401</v>
      </c>
      <c r="M3028">
        <f>IF(E3028&gt;0.9,0,1)</f>
        <v>1</v>
      </c>
    </row>
    <row r="3029" spans="1:13" x14ac:dyDescent="0.25">
      <c r="A3029" s="1">
        <v>714.64646464646398</v>
      </c>
      <c r="B3029" s="1">
        <v>4.0404040404040401E-2</v>
      </c>
      <c r="C3029" s="1">
        <v>0.28299999999999897</v>
      </c>
      <c r="D3029" s="1">
        <v>0.32800000000000001</v>
      </c>
      <c r="E3029" s="1">
        <v>3.7374673942028903E-2</v>
      </c>
      <c r="F3029" s="1">
        <v>6.1417876625741597E-3</v>
      </c>
      <c r="G3029" s="1">
        <v>2.9171843923008699E-3</v>
      </c>
      <c r="H3029" s="1">
        <v>2.8299999999999901E-3</v>
      </c>
      <c r="I3029" s="1">
        <v>22.604795086434301</v>
      </c>
      <c r="J3029" s="1">
        <v>25.5116303770962</v>
      </c>
      <c r="K3029" s="1">
        <v>22.736518927584701</v>
      </c>
      <c r="L3029" s="1">
        <v>25.554454521571898</v>
      </c>
      <c r="M3029">
        <f>IF(E3029&gt;0.9,0,1)</f>
        <v>1</v>
      </c>
    </row>
    <row r="3030" spans="1:13" x14ac:dyDescent="0.25">
      <c r="A3030" s="1">
        <v>714.64646464646398</v>
      </c>
      <c r="B3030" s="1">
        <v>5.0505050505050497E-2</v>
      </c>
      <c r="C3030" s="1">
        <v>0.28299999999999897</v>
      </c>
      <c r="D3030" s="1">
        <v>0.32800000000000001</v>
      </c>
      <c r="E3030" s="1">
        <v>4.9818211591562099E-2</v>
      </c>
      <c r="F3030" s="1">
        <v>6.3858158828473798E-3</v>
      </c>
      <c r="G3030" s="1">
        <v>2.8183635534106098E-3</v>
      </c>
      <c r="H3030" s="1">
        <v>2.8299999999999901E-3</v>
      </c>
      <c r="I3030" s="1">
        <v>21.744100602254001</v>
      </c>
      <c r="J3030" s="1">
        <v>25.612512707057</v>
      </c>
      <c r="K3030" s="1">
        <v>21.926597188511199</v>
      </c>
      <c r="L3030" s="1">
        <v>26.096846084821902</v>
      </c>
      <c r="M3030">
        <f>IF(E3030&gt;0.9,0,1)</f>
        <v>1</v>
      </c>
    </row>
    <row r="3031" spans="1:13" x14ac:dyDescent="0.25">
      <c r="A3031" s="1">
        <v>714.64646464646398</v>
      </c>
      <c r="B3031" s="1">
        <v>6.0606060606060601E-2</v>
      </c>
      <c r="C3031" s="1">
        <v>0.28299999999999897</v>
      </c>
      <c r="D3031" s="1">
        <v>0.32800000000000001</v>
      </c>
      <c r="E3031" s="1">
        <v>6.2137004771427203E-2</v>
      </c>
      <c r="F3031" s="1">
        <v>6.6105373829975604E-3</v>
      </c>
      <c r="G3031" s="1">
        <v>2.7307002976011598E-3</v>
      </c>
      <c r="H3031" s="1">
        <v>2.8299999999999901E-3</v>
      </c>
      <c r="I3031" s="1">
        <v>20.929196882762302</v>
      </c>
      <c r="J3031" s="1">
        <v>25.713101503213501</v>
      </c>
      <c r="K3031" s="1">
        <v>21.162373760646201</v>
      </c>
      <c r="L3031" s="1">
        <v>26.636895745235101</v>
      </c>
      <c r="M3031">
        <f>IF(E3031&gt;0.9,0,1)</f>
        <v>1</v>
      </c>
    </row>
    <row r="3032" spans="1:13" x14ac:dyDescent="0.25">
      <c r="A3032" s="1">
        <v>714.64646464646398</v>
      </c>
      <c r="B3032" s="1">
        <v>7.0707070707070704E-2</v>
      </c>
      <c r="C3032" s="1">
        <v>0.28299999999999897</v>
      </c>
      <c r="D3032" s="1">
        <v>0.32800000000000001</v>
      </c>
      <c r="E3032" s="1">
        <v>7.4351710745328398E-2</v>
      </c>
      <c r="F3032" s="1">
        <v>6.8164440588848298E-3</v>
      </c>
      <c r="G3032" s="1">
        <v>2.6532447244599099E-3</v>
      </c>
      <c r="H3032" s="1">
        <v>2.8299999999999901E-3</v>
      </c>
      <c r="I3032" s="1">
        <v>20.157042104067202</v>
      </c>
      <c r="J3032" s="1">
        <v>25.812104862389301</v>
      </c>
      <c r="K3032" s="1">
        <v>20.440645245172501</v>
      </c>
      <c r="L3032" s="1">
        <v>27.161516846379499</v>
      </c>
      <c r="M3032">
        <f>IF(E3032&gt;0.9,0,1)</f>
        <v>1</v>
      </c>
    </row>
    <row r="3033" spans="1:13" x14ac:dyDescent="0.25">
      <c r="A3033" s="1">
        <v>714.64646464646398</v>
      </c>
      <c r="B3033" s="1">
        <v>8.0808080808080801E-2</v>
      </c>
      <c r="C3033" s="1">
        <v>0.28299999999999897</v>
      </c>
      <c r="D3033" s="1">
        <v>0.32800000000000001</v>
      </c>
      <c r="E3033" s="1">
        <v>8.6485131814027894E-2</v>
      </c>
      <c r="F3033" s="1">
        <v>7.0041031411219304E-3</v>
      </c>
      <c r="G3033" s="1">
        <v>2.5850352579391699E-3</v>
      </c>
      <c r="H3033" s="1">
        <v>2.8299999999999901E-3</v>
      </c>
      <c r="I3033" s="1">
        <v>19.424488520949101</v>
      </c>
      <c r="J3033" s="1">
        <v>25.911800787796398</v>
      </c>
      <c r="K3033" s="1">
        <v>19.7582104622267</v>
      </c>
      <c r="L3033" s="1">
        <v>27.6568583351855</v>
      </c>
      <c r="M3033">
        <f>IF(E3033&gt;0.9,0,1)</f>
        <v>1</v>
      </c>
    </row>
    <row r="3034" spans="1:13" x14ac:dyDescent="0.25">
      <c r="A3034" s="1">
        <v>714.64646464646398</v>
      </c>
      <c r="B3034" s="1">
        <v>9.0909090909090898E-2</v>
      </c>
      <c r="C3034" s="1">
        <v>0.28299999999999897</v>
      </c>
      <c r="D3034" s="1">
        <v>0.32800000000000001</v>
      </c>
      <c r="E3034" s="1">
        <v>9.8561141524390605E-2</v>
      </c>
      <c r="F3034" s="1">
        <v>7.1741544436551997E-3</v>
      </c>
      <c r="G3034" s="1">
        <v>2.5251148121841799E-3</v>
      </c>
      <c r="H3034" s="1">
        <v>2.8299999999999901E-3</v>
      </c>
      <c r="I3034" s="1">
        <v>18.7284345645249</v>
      </c>
      <c r="J3034" s="1">
        <v>26.009305426670299</v>
      </c>
      <c r="K3034" s="1">
        <v>19.1119816043797</v>
      </c>
      <c r="L3034" s="1">
        <v>28.108985601260599</v>
      </c>
      <c r="M3034">
        <f>IF(E3034&gt;0.9,0,1)</f>
        <v>1</v>
      </c>
    </row>
    <row r="3035" spans="1:13" x14ac:dyDescent="0.25">
      <c r="A3035" s="1">
        <v>714.64646464646398</v>
      </c>
      <c r="B3035" s="1">
        <v>0.10101010101010099</v>
      </c>
      <c r="C3035" s="1">
        <v>0.28299999999999897</v>
      </c>
      <c r="D3035" s="1">
        <v>0.32800000000000001</v>
      </c>
      <c r="E3035" s="1">
        <v>0.110603567583277</v>
      </c>
      <c r="F3035" s="1">
        <v>7.3273071126104096E-3</v>
      </c>
      <c r="G3035" s="1">
        <v>2.4725451266677401E-3</v>
      </c>
      <c r="H3035" s="1">
        <v>2.8299999999999901E-3</v>
      </c>
      <c r="I3035" s="1">
        <v>18.065933379646001</v>
      </c>
      <c r="J3035" s="1">
        <v>26.108733472292201</v>
      </c>
      <c r="K3035" s="1">
        <v>18.499059093060499</v>
      </c>
      <c r="L3035" s="1">
        <v>28.504699697920799</v>
      </c>
      <c r="M3035">
        <f>IF(E3035&gt;0.9,0,1)</f>
        <v>1</v>
      </c>
    </row>
    <row r="3036" spans="1:13" x14ac:dyDescent="0.25">
      <c r="A3036" s="1">
        <v>714.64646464646398</v>
      </c>
      <c r="B3036" s="1">
        <v>0.11111111111111099</v>
      </c>
      <c r="C3036" s="1">
        <v>0.28299999999999897</v>
      </c>
      <c r="D3036" s="1">
        <v>0.32800000000000001</v>
      </c>
      <c r="E3036" s="1">
        <v>0.122635079748294</v>
      </c>
      <c r="F3036" s="1">
        <v>7.4643358708591503E-3</v>
      </c>
      <c r="G3036" s="1">
        <v>2.4264189776447499E-3</v>
      </c>
      <c r="H3036" s="1">
        <v>2.8299999999999901E-3</v>
      </c>
      <c r="I3036" s="1">
        <v>17.434266582078202</v>
      </c>
      <c r="J3036" s="1">
        <v>26.208995666328601</v>
      </c>
      <c r="K3036" s="1">
        <v>17.9167784842668</v>
      </c>
      <c r="L3036" s="1">
        <v>28.8324579574859</v>
      </c>
      <c r="M3036">
        <f>IF(E3036&gt;0.9,0,1)</f>
        <v>1</v>
      </c>
    </row>
    <row r="3037" spans="1:13" x14ac:dyDescent="0.25">
      <c r="A3037" s="1">
        <v>714.64646464646398</v>
      </c>
      <c r="B3037" s="1">
        <v>0.12121212121212099</v>
      </c>
      <c r="C3037" s="1">
        <v>0.28299999999999897</v>
      </c>
      <c r="D3037" s="1">
        <v>0.32800000000000001</v>
      </c>
      <c r="E3037" s="1">
        <v>0.134676141528428</v>
      </c>
      <c r="F3037" s="1">
        <v>7.5860766602196001E-3</v>
      </c>
      <c r="G3037" s="1">
        <v>2.3858700782668301E-3</v>
      </c>
      <c r="H3037" s="1">
        <v>2.8299999999999901E-3</v>
      </c>
      <c r="I3037" s="1">
        <v>16.8309894543392</v>
      </c>
      <c r="J3037" s="1">
        <v>26.309001371292702</v>
      </c>
      <c r="K3037" s="1">
        <v>17.362735342524701</v>
      </c>
      <c r="L3037" s="1">
        <v>29.083336846485199</v>
      </c>
      <c r="M3037">
        <f>IF(E3037&gt;0.9,0,1)</f>
        <v>1</v>
      </c>
    </row>
    <row r="3038" spans="1:13" x14ac:dyDescent="0.25">
      <c r="A3038" s="1">
        <v>714.64646464646398</v>
      </c>
      <c r="B3038" s="1">
        <v>0.13131313131313099</v>
      </c>
      <c r="C3038" s="1">
        <v>0.28299999999999897</v>
      </c>
      <c r="D3038" s="1">
        <v>0.32800000000000001</v>
      </c>
      <c r="E3038" s="1">
        <v>0.14674409651920201</v>
      </c>
      <c r="F3038" s="1">
        <v>7.6934214578159204E-3</v>
      </c>
      <c r="G3038" s="1">
        <v>2.3500805802192299E-3</v>
      </c>
      <c r="H3038" s="1">
        <v>2.8299999999999901E-3</v>
      </c>
      <c r="I3038" s="1">
        <v>16.253951921892501</v>
      </c>
      <c r="J3038" s="1">
        <v>26.411082499192201</v>
      </c>
      <c r="K3038" s="1">
        <v>16.834792253729301</v>
      </c>
      <c r="L3038" s="1">
        <v>29.2519557660593</v>
      </c>
      <c r="M3038">
        <f>IF(E3038&gt;0.9,0,1)</f>
        <v>1</v>
      </c>
    </row>
    <row r="3039" spans="1:13" x14ac:dyDescent="0.25">
      <c r="A3039" s="1">
        <v>714.64646464646398</v>
      </c>
      <c r="B3039" s="1">
        <v>0.14141414141414099</v>
      </c>
      <c r="C3039" s="1">
        <v>0.28299999999999897</v>
      </c>
      <c r="D3039" s="1">
        <v>0.32800000000000001</v>
      </c>
      <c r="E3039" s="1">
        <v>0.15885246571390699</v>
      </c>
      <c r="F3039" s="1">
        <v>7.7873119197774503E-3</v>
      </c>
      <c r="G3039" s="1">
        <v>2.3182861982440602E-3</v>
      </c>
      <c r="H3039" s="1">
        <v>2.8299999999999901E-3</v>
      </c>
      <c r="I3039" s="1">
        <v>15.701298652702</v>
      </c>
      <c r="J3039" s="1">
        <v>26.514051910036301</v>
      </c>
      <c r="K3039" s="1">
        <v>16.331071148348698</v>
      </c>
      <c r="L3039" s="1">
        <v>29.337262194064301</v>
      </c>
      <c r="M3039">
        <f>IF(E3039&gt;0.9,0,1)</f>
        <v>1</v>
      </c>
    </row>
    <row r="3040" spans="1:13" x14ac:dyDescent="0.25">
      <c r="A3040" s="1">
        <v>714.64646464646398</v>
      </c>
      <c r="B3040" s="1">
        <v>0.15151515151515099</v>
      </c>
      <c r="C3040" s="1">
        <v>0.28299999999999897</v>
      </c>
      <c r="D3040" s="1">
        <v>0.32800000000000001</v>
      </c>
      <c r="E3040" s="1">
        <v>0.17101052065765801</v>
      </c>
      <c r="F3040" s="1">
        <v>7.8687314755429907E-3</v>
      </c>
      <c r="G3040" s="1">
        <v>2.28977917544042E-3</v>
      </c>
      <c r="H3040" s="1">
        <v>2.8299999999999901E-3</v>
      </c>
      <c r="I3040" s="1">
        <v>15.171451647365799</v>
      </c>
      <c r="J3040" s="1">
        <v>26.618372103739802</v>
      </c>
      <c r="K3040" s="1">
        <v>15.8499338984085</v>
      </c>
      <c r="L3040" s="1">
        <v>29.343068630338699</v>
      </c>
      <c r="M3040">
        <f>IF(E3040&gt;0.9,0,1)</f>
        <v>1</v>
      </c>
    </row>
    <row r="3041" spans="1:13" x14ac:dyDescent="0.25">
      <c r="A3041" s="1">
        <v>714.64646464646398</v>
      </c>
      <c r="B3041" s="1">
        <v>0.16161616161616099</v>
      </c>
      <c r="C3041" s="1">
        <v>0.28299999999999897</v>
      </c>
      <c r="D3041" s="1">
        <v>0.32800000000000001</v>
      </c>
      <c r="E3041" s="1">
        <v>0.18322316412023101</v>
      </c>
      <c r="F3041" s="1">
        <v>7.9386956821237004E-3</v>
      </c>
      <c r="G3041" s="1">
        <v>2.2639095268483498E-3</v>
      </c>
      <c r="H3041" s="1">
        <v>2.8299999999999901E-3</v>
      </c>
      <c r="I3041" s="1">
        <v>14.6630795008845</v>
      </c>
      <c r="J3041" s="1">
        <v>26.724412656293602</v>
      </c>
      <c r="K3041" s="1">
        <v>15.3899545223495</v>
      </c>
      <c r="L3041" s="1">
        <v>29.278234776513099</v>
      </c>
      <c r="M3041">
        <f>IF(E3041&gt;0.9,0,1)</f>
        <v>1</v>
      </c>
    </row>
    <row r="3042" spans="1:13" x14ac:dyDescent="0.25">
      <c r="A3042" s="1">
        <v>714.64646464646398</v>
      </c>
      <c r="B3042" s="1">
        <v>0.17171717171717099</v>
      </c>
      <c r="C3042" s="1">
        <v>0.28299999999999897</v>
      </c>
      <c r="D3042" s="1">
        <v>0.32800000000000001</v>
      </c>
      <c r="E3042" s="1">
        <v>0.19549110316762799</v>
      </c>
      <c r="F3042" s="1">
        <v>7.9982409890267999E-3</v>
      </c>
      <c r="G3042" s="1">
        <v>2.2400851891491102E-3</v>
      </c>
      <c r="H3042" s="1">
        <v>2.8299999999999901E-3</v>
      </c>
      <c r="I3042" s="1">
        <v>14.175058438230201</v>
      </c>
      <c r="J3042" s="1">
        <v>26.832446476895399</v>
      </c>
      <c r="K3042" s="1">
        <v>14.949886780256699</v>
      </c>
      <c r="L3042" s="1">
        <v>29.156407776082901</v>
      </c>
      <c r="M3042">
        <f>IF(E3042&gt;0.9,0,1)</f>
        <v>1</v>
      </c>
    </row>
    <row r="3043" spans="1:13" x14ac:dyDescent="0.25">
      <c r="A3043" s="1">
        <v>714.64646464646398</v>
      </c>
      <c r="B3043" s="1">
        <v>0.18181818181818099</v>
      </c>
      <c r="C3043" s="1">
        <v>0.28299999999999897</v>
      </c>
      <c r="D3043" s="1">
        <v>0.32800000000000001</v>
      </c>
      <c r="E3043" s="1">
        <v>0.20781125797717701</v>
      </c>
      <c r="F3043" s="1">
        <v>8.0484123470996108E-3</v>
      </c>
      <c r="G3043" s="1">
        <v>2.2177717410801598E-3</v>
      </c>
      <c r="H3043" s="1">
        <v>2.8299999999999901E-3</v>
      </c>
      <c r="I3043" s="1">
        <v>13.7064304607319</v>
      </c>
      <c r="J3043" s="1">
        <v>26.942653160102299</v>
      </c>
      <c r="K3043" s="1">
        <v>14.5286309233887</v>
      </c>
      <c r="L3043" s="1">
        <v>28.995270585352099</v>
      </c>
      <c r="M3043">
        <f>IF(E3043&gt;0.9,0,1)</f>
        <v>1</v>
      </c>
    </row>
    <row r="3044" spans="1:13" x14ac:dyDescent="0.25">
      <c r="A3044" s="1">
        <v>714.64646464646398</v>
      </c>
      <c r="B3044" s="1">
        <v>0.19191919191919099</v>
      </c>
      <c r="C3044" s="1">
        <v>0.28299999999999897</v>
      </c>
      <c r="D3044" s="1">
        <v>0.32800000000000001</v>
      </c>
      <c r="E3044" s="1">
        <v>0.22017732813767199</v>
      </c>
      <c r="F3044" s="1">
        <v>8.0902501653688091E-3</v>
      </c>
      <c r="G3044" s="1">
        <v>2.1964922138230998E-3</v>
      </c>
      <c r="H3044" s="1">
        <v>2.8299999999999901E-3</v>
      </c>
      <c r="I3044" s="1">
        <v>13.256363199941701</v>
      </c>
      <c r="J3044" s="1">
        <v>27.055127905203101</v>
      </c>
      <c r="K3044" s="1">
        <v>14.125202702317001</v>
      </c>
      <c r="L3044" s="1">
        <v>28.815302054043201</v>
      </c>
      <c r="M3044">
        <f>IF(E3044&gt;0.9,0,1)</f>
        <v>1</v>
      </c>
    </row>
    <row r="3045" spans="1:13" x14ac:dyDescent="0.25">
      <c r="A3045" s="1">
        <v>714.64646464646398</v>
      </c>
      <c r="B3045" s="1">
        <v>0.20202020202020199</v>
      </c>
      <c r="C3045" s="1">
        <v>0.28299999999999897</v>
      </c>
      <c r="D3045" s="1">
        <v>0.32800000000000001</v>
      </c>
      <c r="E3045" s="1">
        <v>0.23258043786212501</v>
      </c>
      <c r="F3045" s="1">
        <v>8.1247770339243006E-3</v>
      </c>
      <c r="G3045" s="1">
        <v>2.1758272924841701E-3</v>
      </c>
      <c r="H3045" s="1">
        <v>2.8299999999999901E-3</v>
      </c>
      <c r="I3045" s="1">
        <v>12.8241146783649</v>
      </c>
      <c r="J3045" s="1">
        <v>27.168196082173701</v>
      </c>
      <c r="K3045" s="1">
        <v>13.6549585551998</v>
      </c>
      <c r="L3045" s="1">
        <v>28.638116973447101</v>
      </c>
      <c r="M3045">
        <f>IF(E3045&gt;0.9,0,1)</f>
        <v>1</v>
      </c>
    </row>
    <row r="3046" spans="1:13" x14ac:dyDescent="0.25">
      <c r="A3046" s="1">
        <v>714.64646464646398</v>
      </c>
      <c r="B3046" s="1">
        <v>0.21212121212121199</v>
      </c>
      <c r="C3046" s="1">
        <v>0.28299999999999897</v>
      </c>
      <c r="D3046" s="1">
        <v>0.32800000000000001</v>
      </c>
      <c r="E3046" s="1">
        <v>0.24500979420191801</v>
      </c>
      <c r="F3046" s="1">
        <v>8.1529845306655101E-3</v>
      </c>
      <c r="G3046" s="1">
        <v>2.1554159473093099E-3</v>
      </c>
      <c r="H3046" s="1">
        <v>2.8299999999999901E-3</v>
      </c>
      <c r="I3046" s="1">
        <v>12.4090046718824</v>
      </c>
      <c r="J3046" s="1">
        <v>27.285224340388499</v>
      </c>
      <c r="K3046" s="1">
        <v>13.2876783880268</v>
      </c>
      <c r="L3046" s="1">
        <v>28.484521766498499</v>
      </c>
      <c r="M3046">
        <f>IF(E3046&gt;0.9,0,1)</f>
        <v>1</v>
      </c>
    </row>
    <row r="3047" spans="1:13" x14ac:dyDescent="0.25">
      <c r="A3047" s="1">
        <v>714.64646464646398</v>
      </c>
      <c r="B3047" s="1">
        <v>0.22222222222222199</v>
      </c>
      <c r="C3047" s="1">
        <v>0.28299999999999897</v>
      </c>
      <c r="D3047" s="1">
        <v>0.32800000000000001</v>
      </c>
      <c r="E3047" s="1">
        <v>0.25745330914364101</v>
      </c>
      <c r="F3047" s="1">
        <v>8.1758203784557497E-3</v>
      </c>
      <c r="G3047" s="1">
        <v>2.1349563369232201E-3</v>
      </c>
      <c r="H3047" s="1">
        <v>2.8299999999999901E-3</v>
      </c>
      <c r="I3047" s="1">
        <v>12.010393133332901</v>
      </c>
      <c r="J3047" s="1">
        <v>27.402745374038801</v>
      </c>
      <c r="K3047" s="1">
        <v>12.935549401681399</v>
      </c>
      <c r="L3047" s="1">
        <v>28.3724808137605</v>
      </c>
      <c r="M3047">
        <f>IF(E3047&gt;0.9,0,1)</f>
        <v>1</v>
      </c>
    </row>
    <row r="3048" spans="1:13" x14ac:dyDescent="0.25">
      <c r="A3048" s="1">
        <v>714.64646464646398</v>
      </c>
      <c r="B3048" s="1">
        <v>0.23232323232323199</v>
      </c>
      <c r="C3048" s="1">
        <v>0.28299999999999897</v>
      </c>
      <c r="D3048" s="1">
        <v>0.32800000000000001</v>
      </c>
      <c r="E3048" s="1">
        <v>0.26989815294937097</v>
      </c>
      <c r="F3048" s="1">
        <v>8.1941762500238203E-3</v>
      </c>
      <c r="G3048" s="1">
        <v>2.1142067343250799E-3</v>
      </c>
      <c r="H3048" s="1">
        <v>2.8299999999999901E-3</v>
      </c>
      <c r="I3048" s="1">
        <v>11.627665266993599</v>
      </c>
      <c r="J3048" s="1">
        <v>27.5223544540859</v>
      </c>
      <c r="K3048" s="1">
        <v>12.597846720838399</v>
      </c>
      <c r="L3048" s="1">
        <v>28.315228070294001</v>
      </c>
      <c r="M3048">
        <f>IF(E3048&gt;0.9,0,1)</f>
        <v>1</v>
      </c>
    </row>
    <row r="3049" spans="1:13" x14ac:dyDescent="0.25">
      <c r="A3049" s="1">
        <v>714.64646464646398</v>
      </c>
      <c r="B3049" s="1">
        <v>0.24242424242424199</v>
      </c>
      <c r="C3049" s="1">
        <v>0.28299999999999897</v>
      </c>
      <c r="D3049" s="1">
        <v>0.32800000000000001</v>
      </c>
      <c r="E3049" s="1">
        <v>0.28233122150371098</v>
      </c>
      <c r="F3049" s="1">
        <v>8.2088765935072801E-3</v>
      </c>
      <c r="G3049" s="1">
        <v>2.0929861492525702E-3</v>
      </c>
      <c r="H3049" s="1">
        <v>2.8299999999999901E-3</v>
      </c>
      <c r="I3049" s="1">
        <v>11.260222286475701</v>
      </c>
      <c r="J3049" s="1">
        <v>27.643934413785502</v>
      </c>
      <c r="K3049" s="1">
        <v>12.202580865164</v>
      </c>
      <c r="L3049" s="1">
        <v>28.3197685194211</v>
      </c>
      <c r="M3049">
        <f>IF(E3049&gt;0.9,0,1)</f>
        <v>1</v>
      </c>
    </row>
    <row r="3050" spans="1:13" x14ac:dyDescent="0.25">
      <c r="A3050" s="1">
        <v>714.64646464646398</v>
      </c>
      <c r="B3050" s="1">
        <v>0.25252525252525199</v>
      </c>
      <c r="C3050" s="1">
        <v>0.28299999999999897</v>
      </c>
      <c r="D3050" s="1">
        <v>0.32800000000000001</v>
      </c>
      <c r="E3050" s="1">
        <v>0.29473951525704001</v>
      </c>
      <c r="F3050" s="1">
        <v>8.2206689756342596E-3</v>
      </c>
      <c r="G3050" s="1">
        <v>2.0711743757682202E-3</v>
      </c>
      <c r="H3050" s="1">
        <v>2.8299999999999901E-3</v>
      </c>
      <c r="I3050" s="1">
        <v>10.907476546500201</v>
      </c>
      <c r="J3050" s="1">
        <v>27.769040850090398</v>
      </c>
      <c r="K3050" s="1">
        <v>11.894112520489401</v>
      </c>
      <c r="L3050" s="1">
        <v>28.385987755246799</v>
      </c>
      <c r="M3050">
        <f>IF(E3050&gt;0.9,0,1)</f>
        <v>1</v>
      </c>
    </row>
    <row r="3051" spans="1:13" x14ac:dyDescent="0.25">
      <c r="A3051" s="1">
        <v>714.64646464646398</v>
      </c>
      <c r="B3051" s="1">
        <v>0.26262626262626199</v>
      </c>
      <c r="C3051" s="1">
        <v>0.28299999999999897</v>
      </c>
      <c r="D3051" s="1">
        <v>0.32800000000000001</v>
      </c>
      <c r="E3051" s="1">
        <v>0.30711044085695499</v>
      </c>
      <c r="F3051" s="1">
        <v>8.2302165358888995E-3</v>
      </c>
      <c r="G3051" s="1">
        <v>2.0487112398327998E-3</v>
      </c>
      <c r="H3051" s="1">
        <v>2.8299999999999901E-3</v>
      </c>
      <c r="I3051" s="1">
        <v>10.568849587214</v>
      </c>
      <c r="J3051" s="1">
        <v>27.894203849095</v>
      </c>
      <c r="K3051" s="1">
        <v>11.5979441342686</v>
      </c>
      <c r="L3051" s="1">
        <v>28.506524846049398</v>
      </c>
      <c r="M3051">
        <f>IF(E3051&gt;0.9,0,1)</f>
        <v>1</v>
      </c>
    </row>
    <row r="3052" spans="1:13" x14ac:dyDescent="0.25">
      <c r="A3052" s="1">
        <v>714.64646464646398</v>
      </c>
      <c r="B3052" s="1">
        <v>0.27272727272727199</v>
      </c>
      <c r="C3052" s="1">
        <v>0.28299999999999897</v>
      </c>
      <c r="D3052" s="1">
        <v>0.32800000000000001</v>
      </c>
      <c r="E3052" s="1">
        <v>0.319432055415035</v>
      </c>
      <c r="F3052" s="1">
        <v>8.2380931466072404E-3</v>
      </c>
      <c r="G3052" s="1">
        <v>2.0255949598062899E-3</v>
      </c>
      <c r="H3052" s="1">
        <v>2.8299999999999901E-3</v>
      </c>
      <c r="I3052" s="1">
        <v>10.243771703745701</v>
      </c>
      <c r="J3052" s="1">
        <v>28.022671921150199</v>
      </c>
      <c r="K3052" s="1">
        <v>11.2499587670381</v>
      </c>
      <c r="L3052" s="1">
        <v>28.6674695212042</v>
      </c>
      <c r="M3052">
        <f>IF(E3052&gt;0.9,0,1)</f>
        <v>1</v>
      </c>
    </row>
    <row r="3053" spans="1:13" x14ac:dyDescent="0.25">
      <c r="A3053" s="1">
        <v>714.64646464646398</v>
      </c>
      <c r="B3053" s="1">
        <v>0.28282828282828198</v>
      </c>
      <c r="C3053" s="1">
        <v>0.28299999999999897</v>
      </c>
      <c r="D3053" s="1">
        <v>0.32800000000000001</v>
      </c>
      <c r="E3053" s="1">
        <v>0.33169327433753598</v>
      </c>
      <c r="F3053" s="1">
        <v>8.2447816728799493E-3</v>
      </c>
      <c r="G3053" s="1">
        <v>2.0018796566332701E-3</v>
      </c>
      <c r="H3053" s="1">
        <v>2.8299999999999901E-3</v>
      </c>
      <c r="I3053" s="1">
        <v>9.9316819772568792</v>
      </c>
      <c r="J3053" s="1">
        <v>28.1510327916127</v>
      </c>
      <c r="K3053" s="1">
        <v>10.978629599442799</v>
      </c>
      <c r="L3053" s="1">
        <v>28.849831999044099</v>
      </c>
      <c r="M3053">
        <f>IF(E3053&gt;0.9,0,1)</f>
        <v>1</v>
      </c>
    </row>
    <row r="3054" spans="1:13" x14ac:dyDescent="0.25">
      <c r="A3054" s="1">
        <v>714.64646464646398</v>
      </c>
      <c r="B3054" s="1">
        <v>0.29292929292929198</v>
      </c>
      <c r="C3054" s="1">
        <v>0.28299999999999897</v>
      </c>
      <c r="D3054" s="1">
        <v>0.32800000000000001</v>
      </c>
      <c r="E3054" s="1">
        <v>0.34388405757942297</v>
      </c>
      <c r="F3054" s="1">
        <v>8.25067535047826E-3</v>
      </c>
      <c r="G3054" s="1">
        <v>1.9776720368190602E-3</v>
      </c>
      <c r="H3054" s="1">
        <v>2.8299999999999901E-3</v>
      </c>
      <c r="I3054" s="1">
        <v>9.6320281697378096</v>
      </c>
      <c r="J3054" s="1">
        <v>28.282571361572401</v>
      </c>
      <c r="K3054" s="1">
        <v>10.658982864999601</v>
      </c>
      <c r="L3054" s="1">
        <v>29.031619636449001</v>
      </c>
      <c r="M3054">
        <f>IF(E3054&gt;0.9,0,1)</f>
        <v>1</v>
      </c>
    </row>
    <row r="3055" spans="1:13" x14ac:dyDescent="0.25">
      <c r="A3055" s="1">
        <v>714.64646464646398</v>
      </c>
      <c r="B3055" s="1">
        <v>0.30303030303030298</v>
      </c>
      <c r="C3055" s="1">
        <v>0.28299999999999897</v>
      </c>
      <c r="D3055" s="1">
        <v>0.32800000000000001</v>
      </c>
      <c r="E3055" s="1">
        <v>0.35599558221931299</v>
      </c>
      <c r="F3055" s="1">
        <v>8.2560819218317205E-3</v>
      </c>
      <c r="G3055" s="1">
        <v>1.9531272737500901E-3</v>
      </c>
      <c r="H3055" s="1">
        <v>2.8299999999999901E-3</v>
      </c>
      <c r="I3055" s="1">
        <v>9.3442662677882797</v>
      </c>
      <c r="J3055" s="1">
        <v>28.415619489725</v>
      </c>
      <c r="K3055" s="1">
        <v>10.409823875071901</v>
      </c>
      <c r="L3055" s="1">
        <v>29.190258301085699</v>
      </c>
      <c r="M3055">
        <f>IF(E3055&gt;0.9,0,1)</f>
        <v>1</v>
      </c>
    </row>
    <row r="3056" spans="1:13" x14ac:dyDescent="0.25">
      <c r="A3056" s="1">
        <v>714.64646464646398</v>
      </c>
      <c r="B3056" s="1">
        <v>0.31313131313131298</v>
      </c>
      <c r="C3056" s="1">
        <v>0.28299999999999897</v>
      </c>
      <c r="D3056" s="1">
        <v>0.32800000000000001</v>
      </c>
      <c r="E3056" s="1">
        <v>0.36802040719743601</v>
      </c>
      <c r="F3056" s="1">
        <v>8.2612299612083804E-3</v>
      </c>
      <c r="G3056" s="1">
        <v>1.9284440312753799E-3</v>
      </c>
      <c r="H3056" s="1">
        <v>2.8299999999999901E-3</v>
      </c>
      <c r="I3056" s="1">
        <v>9.0678596198864003</v>
      </c>
      <c r="J3056" s="1">
        <v>28.548580099476698</v>
      </c>
      <c r="K3056" s="1">
        <v>10.115435548112</v>
      </c>
      <c r="L3056" s="1">
        <v>29.305035753495002</v>
      </c>
      <c r="M3056">
        <f>IF(E3056&gt;0.9,0,1)</f>
        <v>1</v>
      </c>
    </row>
    <row r="3057" spans="1:13" x14ac:dyDescent="0.25">
      <c r="A3057" s="1">
        <v>714.64646464646398</v>
      </c>
      <c r="B3057" s="1">
        <v>0.32323232323232298</v>
      </c>
      <c r="C3057" s="1">
        <v>0.28299999999999897</v>
      </c>
      <c r="D3057" s="1">
        <v>0.32800000000000001</v>
      </c>
      <c r="E3057" s="1">
        <v>0.37995263906987098</v>
      </c>
      <c r="F3057" s="1">
        <v>8.2662767996282902E-3</v>
      </c>
      <c r="G3057" s="1">
        <v>1.9038585777196599E-3</v>
      </c>
      <c r="H3057" s="1">
        <v>2.8299999999999901E-3</v>
      </c>
      <c r="I3057" s="1">
        <v>8.8022775941446199</v>
      </c>
      <c r="J3057" s="1">
        <v>28.684862409858098</v>
      </c>
      <c r="K3057" s="1">
        <v>9.88602766697859</v>
      </c>
      <c r="L3057" s="1">
        <v>29.359232154489</v>
      </c>
      <c r="M3057">
        <f>IF(E3057&gt;0.9,0,1)</f>
        <v>1</v>
      </c>
    </row>
    <row r="3058" spans="1:13" x14ac:dyDescent="0.25">
      <c r="A3058" s="1">
        <v>714.64646464646398</v>
      </c>
      <c r="B3058" s="1">
        <v>0.33333333333333298</v>
      </c>
      <c r="C3058" s="1">
        <v>0.28299999999999897</v>
      </c>
      <c r="D3058" s="1">
        <v>0.32800000000000001</v>
      </c>
      <c r="E3058" s="1">
        <v>0.39178811103067501</v>
      </c>
      <c r="F3058" s="1">
        <v>8.27131753565543E-3</v>
      </c>
      <c r="G3058" s="1">
        <v>1.8796379875698E-3</v>
      </c>
      <c r="H3058" s="1">
        <v>2.8299999999999901E-3</v>
      </c>
      <c r="I3058" s="1">
        <v>8.5469936472422408</v>
      </c>
      <c r="J3058" s="1">
        <v>28.8213664389224</v>
      </c>
      <c r="K3058" s="1">
        <v>9.6141191339748495</v>
      </c>
      <c r="L3058" s="1">
        <v>29.341643959837398</v>
      </c>
      <c r="M3058">
        <f>IF(E3058&gt;0.9,0,1)</f>
        <v>1</v>
      </c>
    </row>
    <row r="3059" spans="1:13" x14ac:dyDescent="0.25">
      <c r="A3059" s="1">
        <v>714.64646464646398</v>
      </c>
      <c r="B3059" s="1">
        <v>0.34343434343434298</v>
      </c>
      <c r="C3059" s="1">
        <v>0.28299999999999897</v>
      </c>
      <c r="D3059" s="1">
        <v>0.32800000000000001</v>
      </c>
      <c r="E3059" s="1">
        <v>0.40352458621683501</v>
      </c>
      <c r="F3059" s="1">
        <v>8.2763947032380002E-3</v>
      </c>
      <c r="G3059" s="1">
        <v>1.85607240932292E-3</v>
      </c>
      <c r="H3059" s="1">
        <v>2.8299999999999901E-3</v>
      </c>
      <c r="I3059" s="1">
        <v>8.3014827594984801</v>
      </c>
      <c r="J3059" s="1">
        <v>28.960017555128001</v>
      </c>
      <c r="K3059" s="1">
        <v>9.4022434079628496</v>
      </c>
      <c r="L3059" s="1">
        <v>29.2472974175252</v>
      </c>
      <c r="M3059">
        <f>IF(E3059&gt;0.9,0,1)</f>
        <v>1</v>
      </c>
    </row>
    <row r="3060" spans="1:13" x14ac:dyDescent="0.25">
      <c r="A3060" s="1">
        <v>714.64646464646398</v>
      </c>
      <c r="B3060" s="1">
        <v>0.35353535353535298</v>
      </c>
      <c r="C3060" s="1">
        <v>0.28299999999999897</v>
      </c>
      <c r="D3060" s="1">
        <v>0.32800000000000001</v>
      </c>
      <c r="E3060" s="1">
        <v>0.41516198746355099</v>
      </c>
      <c r="F3060" s="1">
        <v>8.2815082328460392E-3</v>
      </c>
      <c r="G3060" s="1">
        <v>1.83346650278294E-3</v>
      </c>
      <c r="H3060" s="1">
        <v>2.8299999999999901E-3</v>
      </c>
      <c r="I3060" s="1">
        <v>8.0652183872786392</v>
      </c>
      <c r="J3060" s="1">
        <v>29.099581441375701</v>
      </c>
      <c r="K3060" s="1">
        <v>9.1502722789076305</v>
      </c>
      <c r="L3060" s="1">
        <v>29.0772730459292</v>
      </c>
      <c r="M3060">
        <f>IF(E3060&gt;0.9,0,1)</f>
        <v>1</v>
      </c>
    </row>
    <row r="3061" spans="1:13" x14ac:dyDescent="0.25">
      <c r="A3061" s="1">
        <v>714.64646464646398</v>
      </c>
      <c r="B3061" s="1">
        <v>0.36363636363636298</v>
      </c>
      <c r="C3061" s="1">
        <v>0.28299999999999897</v>
      </c>
      <c r="D3061" s="1">
        <v>0.32800000000000001</v>
      </c>
      <c r="E3061" s="1">
        <v>0.42670263860055602</v>
      </c>
      <c r="F3061" s="1">
        <v>8.2866253628085008E-3</v>
      </c>
      <c r="G3061" s="1">
        <v>1.8121302616962501E-3</v>
      </c>
      <c r="H3061" s="1">
        <v>2.8299999999999901E-3</v>
      </c>
      <c r="I3061" s="1">
        <v>7.8376693920217502</v>
      </c>
      <c r="J3061" s="1">
        <v>29.240599370777101</v>
      </c>
      <c r="K3061" s="1">
        <v>8.9538516603733402</v>
      </c>
      <c r="L3061" s="1">
        <v>28.8377022980936</v>
      </c>
      <c r="M3061">
        <f>IF(E3061&gt;0.9,0,1)</f>
        <v>1</v>
      </c>
    </row>
    <row r="3062" spans="1:13" x14ac:dyDescent="0.25">
      <c r="A3062" s="1">
        <v>714.64646464646398</v>
      </c>
      <c r="B3062" s="1">
        <v>0.37373737373737298</v>
      </c>
      <c r="C3062" s="1">
        <v>0.28299999999999897</v>
      </c>
      <c r="D3062" s="1">
        <v>0.32800000000000001</v>
      </c>
      <c r="E3062" s="1">
        <v>0.43815147932730603</v>
      </c>
      <c r="F3062" s="1">
        <v>8.2916901644330496E-3</v>
      </c>
      <c r="G3062" s="1">
        <v>1.7923696594990799E-3</v>
      </c>
      <c r="H3062" s="1">
        <v>2.8299999999999901E-3</v>
      </c>
      <c r="I3062" s="1">
        <v>7.6182977465044397</v>
      </c>
      <c r="J3062" s="1">
        <v>29.383771636840901</v>
      </c>
      <c r="K3062" s="1">
        <v>8.7194427577256199</v>
      </c>
      <c r="L3062" s="1">
        <v>28.538128228946899</v>
      </c>
      <c r="M3062">
        <f>IF(E3062&gt;0.9,0,1)</f>
        <v>1</v>
      </c>
    </row>
    <row r="3063" spans="1:13" x14ac:dyDescent="0.25">
      <c r="A3063" s="1">
        <v>714.64646464646398</v>
      </c>
      <c r="B3063" s="1">
        <v>0.38383838383838298</v>
      </c>
      <c r="C3063" s="1">
        <v>0.28299999999999897</v>
      </c>
      <c r="D3063" s="1">
        <v>0.32800000000000001</v>
      </c>
      <c r="E3063" s="1">
        <v>0.44951619382410302</v>
      </c>
      <c r="F3063" s="1">
        <v>8.2966323358821606E-3</v>
      </c>
      <c r="G3063" s="1">
        <v>1.7744777382322401E-3</v>
      </c>
      <c r="H3063" s="1">
        <v>2.8299999999999901E-3</v>
      </c>
      <c r="I3063" s="1">
        <v>7.4065580539334404</v>
      </c>
      <c r="J3063" s="1">
        <v>29.526765646172699</v>
      </c>
      <c r="K3063" s="1">
        <v>8.4937920629250598</v>
      </c>
      <c r="L3063" s="1">
        <v>28.1895205720548</v>
      </c>
      <c r="M3063">
        <f>IF(E3063&gt;0.9,0,1)</f>
        <v>1</v>
      </c>
    </row>
    <row r="3064" spans="1:13" x14ac:dyDescent="0.25">
      <c r="A3064" s="1">
        <v>714.64646464646398</v>
      </c>
      <c r="B3064" s="1">
        <v>0.39393939393939298</v>
      </c>
      <c r="C3064" s="1">
        <v>0.28299999999999897</v>
      </c>
      <c r="D3064" s="1">
        <v>0.32800000000000001</v>
      </c>
      <c r="E3064" s="1">
        <v>0.46080718535988002</v>
      </c>
      <c r="F3064" s="1">
        <v>8.3013749374354802E-3</v>
      </c>
      <c r="G3064" s="1">
        <v>1.75872696492083E-3</v>
      </c>
      <c r="H3064" s="1">
        <v>2.8299999999999901E-3</v>
      </c>
      <c r="I3064" s="1">
        <v>7.2018998361945101</v>
      </c>
      <c r="J3064" s="1">
        <v>29.672301910417801</v>
      </c>
      <c r="K3064" s="1">
        <v>8.3173776122479595</v>
      </c>
      <c r="L3064" s="1">
        <v>27.802284779325198</v>
      </c>
      <c r="M3064">
        <f>IF(E3064&gt;0.9,0,1)</f>
        <v>1</v>
      </c>
    </row>
    <row r="3065" spans="1:13" x14ac:dyDescent="0.25">
      <c r="A3065" s="1">
        <v>714.64646464646398</v>
      </c>
      <c r="B3065" s="1">
        <v>0.40404040404040398</v>
      </c>
      <c r="C3065" s="1">
        <v>0.28299999999999897</v>
      </c>
      <c r="D3065" s="1">
        <v>0.32800000000000001</v>
      </c>
      <c r="E3065" s="1">
        <v>0.47203734766276501</v>
      </c>
      <c r="F3065" s="1">
        <v>8.3058408264992806E-3</v>
      </c>
      <c r="G3065" s="1">
        <v>1.7453635840396101E-3</v>
      </c>
      <c r="H3065" s="1">
        <v>2.8299999999999901E-3</v>
      </c>
      <c r="I3065" s="1">
        <v>7.0037730152393802</v>
      </c>
      <c r="J3065" s="1">
        <v>29.820097217707399</v>
      </c>
      <c r="K3065" s="1">
        <v>8.1058619881763097</v>
      </c>
      <c r="L3065" s="1">
        <v>27.384595588844999</v>
      </c>
      <c r="M3065">
        <f>IF(E3065&gt;0.9,0,1)</f>
        <v>1</v>
      </c>
    </row>
    <row r="3066" spans="1:13" x14ac:dyDescent="0.25">
      <c r="A3066" s="1">
        <v>714.64646464646398</v>
      </c>
      <c r="B3066" s="1">
        <v>0.41414141414141398</v>
      </c>
      <c r="C3066" s="1">
        <v>0.28299999999999897</v>
      </c>
      <c r="D3066" s="1">
        <v>0.32800000000000001</v>
      </c>
      <c r="E3066" s="1">
        <v>0.48322162850265898</v>
      </c>
      <c r="F3066" s="1">
        <v>8.3099577044011899E-3</v>
      </c>
      <c r="G3066" s="1">
        <v>1.73460437049354E-3</v>
      </c>
      <c r="H3066" s="1">
        <v>2.8299999999999901E-3</v>
      </c>
      <c r="I3066" s="1">
        <v>6.8116361424977301</v>
      </c>
      <c r="J3066" s="1">
        <v>29.970103554335001</v>
      </c>
      <c r="K3066" s="1">
        <v>7.9013451800872101</v>
      </c>
      <c r="L3066" s="1">
        <v>26.9413202894915</v>
      </c>
      <c r="M3066">
        <f>IF(E3066&gt;0.9,0,1)</f>
        <v>1</v>
      </c>
    </row>
    <row r="3067" spans="1:13" x14ac:dyDescent="0.25">
      <c r="A3067" s="1">
        <v>714.64646464646398</v>
      </c>
      <c r="B3067" s="1">
        <v>0.42424242424242398</v>
      </c>
      <c r="C3067" s="1">
        <v>0.28299999999999897</v>
      </c>
      <c r="D3067" s="1">
        <v>0.32800000000000001</v>
      </c>
      <c r="E3067" s="1">
        <v>0.49437643294887901</v>
      </c>
      <c r="F3067" s="1">
        <v>8.3136618695772106E-3</v>
      </c>
      <c r="G3067" s="1">
        <v>1.7266356414715599E-3</v>
      </c>
      <c r="H3067" s="1">
        <v>2.8299999999999901E-3</v>
      </c>
      <c r="I3067" s="1">
        <v>6.6249661260350097</v>
      </c>
      <c r="J3067" s="1">
        <v>30.1209165012216</v>
      </c>
      <c r="K3067" s="1">
        <v>7.7032642220530096</v>
      </c>
      <c r="L3067" s="1">
        <v>26.473686889599101</v>
      </c>
      <c r="M3067">
        <f>IF(E3067&gt;0.9,0,1)</f>
        <v>1</v>
      </c>
    </row>
    <row r="3068" spans="1:13" x14ac:dyDescent="0.25">
      <c r="A3068" s="1">
        <v>714.64646464646398</v>
      </c>
      <c r="B3068" s="1">
        <v>0.43434343434343398</v>
      </c>
      <c r="C3068" s="1">
        <v>0.28299999999999897</v>
      </c>
      <c r="D3068" s="1">
        <v>0.32800000000000001</v>
      </c>
      <c r="E3068" s="1">
        <v>0.50551894918111895</v>
      </c>
      <c r="F3068" s="1">
        <v>8.3169008944016503E-3</v>
      </c>
      <c r="G3068" s="1">
        <v>1.7216140130655901E-3</v>
      </c>
      <c r="H3068" s="1">
        <v>2.8299999999999901E-3</v>
      </c>
      <c r="I3068" s="1">
        <v>6.4432678458743098</v>
      </c>
      <c r="J3068" s="1">
        <v>30.276097366066399</v>
      </c>
      <c r="K3068" s="1">
        <v>7.5470670376347</v>
      </c>
      <c r="L3068" s="1">
        <v>25.979717610039302</v>
      </c>
      <c r="M3068">
        <f>IF(E3068&gt;0.9,0,1)</f>
        <v>1</v>
      </c>
    </row>
    <row r="3069" spans="1:13" x14ac:dyDescent="0.25">
      <c r="A3069" s="1">
        <v>714.64646464646398</v>
      </c>
      <c r="B3069" s="1">
        <v>0.44444444444444398</v>
      </c>
      <c r="C3069" s="1">
        <v>0.28299999999999897</v>
      </c>
      <c r="D3069" s="1">
        <v>0.32800000000000001</v>
      </c>
      <c r="E3069" s="1">
        <v>0.51666648806177295</v>
      </c>
      <c r="F3069" s="1">
        <v>8.3196354863389801E-3</v>
      </c>
      <c r="G3069" s="1">
        <v>1.7196681864212E-3</v>
      </c>
      <c r="H3069" s="1">
        <v>2.8299999999999901E-3</v>
      </c>
      <c r="I3069" s="1">
        <v>6.2660822022822398</v>
      </c>
      <c r="J3069" s="1">
        <v>30.4330712670133</v>
      </c>
      <c r="K3069" s="1">
        <v>7.3590689078468898</v>
      </c>
      <c r="L3069" s="1">
        <v>25.4553124656275</v>
      </c>
      <c r="M3069">
        <f>IF(E3069&gt;0.9,0,1)</f>
        <v>1</v>
      </c>
    </row>
    <row r="3070" spans="1:13" x14ac:dyDescent="0.25">
      <c r="A3070" s="1">
        <v>714.64646464646398</v>
      </c>
      <c r="B3070" s="1">
        <v>0.45454545454545398</v>
      </c>
      <c r="C3070" s="1">
        <v>0.28299999999999897</v>
      </c>
      <c r="D3070" s="1">
        <v>0.32800000000000001</v>
      </c>
      <c r="E3070" s="1">
        <v>0.52783591526083196</v>
      </c>
      <c r="F3070" s="1">
        <v>8.3218407855981807E-3</v>
      </c>
      <c r="G3070" s="1">
        <v>1.7209011904777899E-3</v>
      </c>
      <c r="H3070" s="1">
        <v>2.8299999999999901E-3</v>
      </c>
      <c r="I3070" s="1">
        <v>6.0929915943994599</v>
      </c>
      <c r="J3070" s="1">
        <v>30.5926225504219</v>
      </c>
      <c r="K3070" s="1">
        <v>7.1760914800819497</v>
      </c>
      <c r="L3070" s="1">
        <v>24.895754946732499</v>
      </c>
      <c r="M3070">
        <f>IF(E3070&gt;0.9,0,1)</f>
        <v>1</v>
      </c>
    </row>
    <row r="3071" spans="1:13" x14ac:dyDescent="0.25">
      <c r="A3071" s="1">
        <v>714.64646464646398</v>
      </c>
      <c r="B3071" s="1">
        <v>0.46464646464646397</v>
      </c>
      <c r="C3071" s="1">
        <v>0.28299999999999897</v>
      </c>
      <c r="D3071" s="1">
        <v>0.32800000000000001</v>
      </c>
      <c r="E3071" s="1">
        <v>0.53904323297416201</v>
      </c>
      <c r="F3071" s="1">
        <v>8.3235073211841305E-3</v>
      </c>
      <c r="G3071" s="1">
        <v>1.72539248769307E-3</v>
      </c>
      <c r="H3071" s="1">
        <v>2.8299999999999901E-3</v>
      </c>
      <c r="I3071" s="1">
        <v>5.9236223406776602</v>
      </c>
      <c r="J3071" s="1">
        <v>30.757263739994301</v>
      </c>
      <c r="K3071" s="1">
        <v>6.9977167951709696</v>
      </c>
      <c r="L3071" s="1">
        <v>24.297341292388399</v>
      </c>
      <c r="M3071">
        <f>IF(E3071&gt;0.9,0,1)</f>
        <v>1</v>
      </c>
    </row>
    <row r="3072" spans="1:13" x14ac:dyDescent="0.25">
      <c r="A3072" s="1">
        <v>714.64646464646398</v>
      </c>
      <c r="B3072" s="1">
        <v>0.47474747474747397</v>
      </c>
      <c r="C3072" s="1">
        <v>0.28299999999999897</v>
      </c>
      <c r="D3072" s="1">
        <v>0.32800000000000001</v>
      </c>
      <c r="E3072" s="1">
        <v>0.55030334328878805</v>
      </c>
      <c r="F3072" s="1">
        <v>8.3246417942953992E-3</v>
      </c>
      <c r="G3072" s="1">
        <v>1.7331996080500599E-3</v>
      </c>
      <c r="H3072" s="1">
        <v>2.8299999999999901E-3</v>
      </c>
      <c r="I3072" s="1">
        <v>5.7576440214261799</v>
      </c>
      <c r="J3072" s="1">
        <v>30.926560197312799</v>
      </c>
      <c r="K3072" s="1">
        <v>6.8235639555573702</v>
      </c>
      <c r="L3072" s="1">
        <v>23.658818097296699</v>
      </c>
      <c r="M3072">
        <f>IF(E3072&gt;0.9,0,1)</f>
        <v>1</v>
      </c>
    </row>
    <row r="3073" spans="1:13" x14ac:dyDescent="0.25">
      <c r="A3073" s="1">
        <v>714.64646464646398</v>
      </c>
      <c r="B3073" s="1">
        <v>0.48484848484848397</v>
      </c>
      <c r="C3073" s="1">
        <v>0.28299999999999897</v>
      </c>
      <c r="D3073" s="1">
        <v>0.32800000000000001</v>
      </c>
      <c r="E3073" s="1">
        <v>0.56162999693791205</v>
      </c>
      <c r="F3073" s="1">
        <v>8.32526778623216E-3</v>
      </c>
      <c r="G3073" s="1">
        <v>1.7443591338615E-3</v>
      </c>
      <c r="H3073" s="1">
        <v>2.8299999999999901E-3</v>
      </c>
      <c r="I3073" s="1">
        <v>5.59476615719195</v>
      </c>
      <c r="J3073" s="1">
        <v>31.098762125415199</v>
      </c>
      <c r="K3073" s="1">
        <v>6.6532855740339301</v>
      </c>
      <c r="L3073" s="1">
        <v>22.982351933424098</v>
      </c>
      <c r="M3073">
        <f>IF(E3073&gt;0.9,0,1)</f>
        <v>1</v>
      </c>
    </row>
    <row r="3074" spans="1:13" x14ac:dyDescent="0.25">
      <c r="A3074" s="1">
        <v>714.64646464646398</v>
      </c>
      <c r="B3074" s="1">
        <v>0.49494949494949397</v>
      </c>
      <c r="C3074" s="1">
        <v>0.28299999999999897</v>
      </c>
      <c r="D3074" s="1">
        <v>0.32800000000000001</v>
      </c>
      <c r="E3074" s="1">
        <v>0.57303589736446803</v>
      </c>
      <c r="F3074" s="1">
        <v>8.32542637156688E-3</v>
      </c>
      <c r="G3074" s="1">
        <v>1.7588871041362801E-3</v>
      </c>
      <c r="H3074" s="1">
        <v>2.8299999999999901E-3</v>
      </c>
      <c r="I3074" s="1">
        <v>5.4347330673119201</v>
      </c>
      <c r="J3074" s="1">
        <v>31.2770014613487</v>
      </c>
      <c r="K3074" s="1">
        <v>6.4865632067861698</v>
      </c>
      <c r="L3074" s="1">
        <v>22.273841514319699</v>
      </c>
      <c r="M3074">
        <f>IF(E3074&gt;0.9,0,1)</f>
        <v>1</v>
      </c>
    </row>
    <row r="3075" spans="1:13" x14ac:dyDescent="0.25">
      <c r="A3075" s="1">
        <v>714.64646464646398</v>
      </c>
      <c r="B3075" s="1">
        <v>0.50505050505050497</v>
      </c>
      <c r="C3075" s="1">
        <v>0.28299999999999897</v>
      </c>
      <c r="D3075" s="1">
        <v>0.32800000000000001</v>
      </c>
      <c r="E3075" s="1">
        <v>0.58453289353889804</v>
      </c>
      <c r="F3075" s="1">
        <v>8.3251764656391506E-3</v>
      </c>
      <c r="G3075" s="1">
        <v>1.77677922762048E-3</v>
      </c>
      <c r="H3075" s="1">
        <v>2.8299999999999901E-3</v>
      </c>
      <c r="I3075" s="1">
        <v>5.2773181326776797</v>
      </c>
      <c r="J3075" s="1">
        <v>31.461601542396401</v>
      </c>
      <c r="K3075" s="1">
        <v>6.2947287773676797</v>
      </c>
      <c r="L3075" s="1">
        <v>21.542501844438501</v>
      </c>
      <c r="M3075">
        <f>IF(E3075&gt;0.9,0,1)</f>
        <v>1</v>
      </c>
    </row>
    <row r="3076" spans="1:13" x14ac:dyDescent="0.25">
      <c r="A3076" s="1">
        <v>714.64646464646398</v>
      </c>
      <c r="B3076" s="1">
        <v>0.51515151515151503</v>
      </c>
      <c r="C3076" s="1">
        <v>0.28299999999999897</v>
      </c>
      <c r="D3076" s="1">
        <v>0.32800000000000001</v>
      </c>
      <c r="E3076" s="1">
        <v>0.59613216791317503</v>
      </c>
      <c r="F3076" s="1">
        <v>8.3245945992782393E-3</v>
      </c>
      <c r="G3076" s="1">
        <v>1.7980114875136401E-3</v>
      </c>
      <c r="H3076" s="1">
        <v>2.8299999999999901E-3</v>
      </c>
      <c r="I3076" s="1">
        <v>5.1223188528258898</v>
      </c>
      <c r="J3076" s="1">
        <v>31.651726124603002</v>
      </c>
      <c r="K3076" s="1">
        <v>6.1351664189963397</v>
      </c>
      <c r="L3076" s="1">
        <v>20.799779829848099</v>
      </c>
      <c r="M3076">
        <f>IF(E3076&gt;0.9,0,1)</f>
        <v>1</v>
      </c>
    </row>
    <row r="3077" spans="1:13" x14ac:dyDescent="0.25">
      <c r="A3077" s="1">
        <v>714.64646464646398</v>
      </c>
      <c r="B3077" s="1">
        <v>0.52525252525252497</v>
      </c>
      <c r="C3077" s="1">
        <v>0.28299999999999897</v>
      </c>
      <c r="D3077" s="1">
        <v>0.32800000000000001</v>
      </c>
      <c r="E3077" s="1">
        <v>0.60784432619064999</v>
      </c>
      <c r="F3077" s="1">
        <v>8.32377381279217E-3</v>
      </c>
      <c r="G3077" s="1">
        <v>1.8225419447350101E-3</v>
      </c>
      <c r="H3077" s="1">
        <v>2.8299999999999901E-3</v>
      </c>
      <c r="I3077" s="1">
        <v>4.9695538346795702</v>
      </c>
      <c r="J3077" s="1">
        <v>31.848487980003299</v>
      </c>
      <c r="K3077" s="1">
        <v>5.9782982732055698</v>
      </c>
      <c r="L3077" s="1">
        <v>20.057779643919702</v>
      </c>
      <c r="M3077">
        <f>IF(E3077&gt;0.9,0,1)</f>
        <v>1</v>
      </c>
    </row>
    <row r="3078" spans="1:13" x14ac:dyDescent="0.25">
      <c r="A3078" s="1">
        <v>714.64646464646398</v>
      </c>
      <c r="B3078" s="1">
        <v>0.53535353535353503</v>
      </c>
      <c r="C3078" s="1">
        <v>0.28299999999999897</v>
      </c>
      <c r="D3078" s="1">
        <v>0.32800000000000001</v>
      </c>
      <c r="E3078" s="1">
        <v>0.61967932966934003</v>
      </c>
      <c r="F3078" s="1">
        <v>8.3228215729836304E-3</v>
      </c>
      <c r="G3078" s="1">
        <v>1.85031410294559E-3</v>
      </c>
      <c r="H3078" s="1">
        <v>2.8299999999999901E-3</v>
      </c>
      <c r="I3078" s="1">
        <v>4.8188621843540798</v>
      </c>
      <c r="J3078" s="1">
        <v>32.051968262130799</v>
      </c>
      <c r="K3078" s="1">
        <v>5.7984018920941001</v>
      </c>
      <c r="L3078" s="1">
        <v>19.3274638171047</v>
      </c>
      <c r="M3078">
        <f>IF(E3078&gt;0.9,0,1)</f>
        <v>1</v>
      </c>
    </row>
    <row r="3079" spans="1:13" x14ac:dyDescent="0.25">
      <c r="A3079" s="1">
        <v>714.64646464646398</v>
      </c>
      <c r="B3079" s="1">
        <v>0.54545454545454497</v>
      </c>
      <c r="C3079" s="1">
        <v>0.28299999999999897</v>
      </c>
      <c r="D3079" s="1">
        <v>0.32800000000000001</v>
      </c>
      <c r="E3079" s="1">
        <v>0.63164626086139297</v>
      </c>
      <c r="F3079" s="1">
        <v>8.3218569468038305E-3</v>
      </c>
      <c r="G3079" s="1">
        <v>1.88126188268197E-3</v>
      </c>
      <c r="H3079" s="1">
        <v>2.8299999999999901E-3</v>
      </c>
      <c r="I3079" s="1">
        <v>4.6701050179699797</v>
      </c>
      <c r="J3079" s="1">
        <v>32.264280688575397</v>
      </c>
      <c r="K3079" s="1">
        <v>5.6470198597775401</v>
      </c>
      <c r="L3079" s="1">
        <v>18.6169382911621</v>
      </c>
      <c r="M3079">
        <f>IF(E3079&gt;0.9,0,1)</f>
        <v>1</v>
      </c>
    </row>
    <row r="3080" spans="1:13" x14ac:dyDescent="0.25">
      <c r="A3080" s="1">
        <v>714.64646464646398</v>
      </c>
      <c r="B3080" s="1">
        <v>0.55555555555555503</v>
      </c>
      <c r="C3080" s="1">
        <v>0.28299999999999897</v>
      </c>
      <c r="D3080" s="1">
        <v>0.32800000000000001</v>
      </c>
      <c r="E3080" s="1">
        <v>0.64375294709500197</v>
      </c>
      <c r="F3080" s="1">
        <v>8.32100747922534E-3</v>
      </c>
      <c r="G3080" s="1">
        <v>1.91531589118383E-3</v>
      </c>
      <c r="H3080" s="1">
        <v>2.8299999999999901E-3</v>
      </c>
      <c r="I3080" s="1">
        <v>4.5231684001766403</v>
      </c>
      <c r="J3080" s="1">
        <v>32.486617984452302</v>
      </c>
      <c r="K3080" s="1">
        <v>5.4739598882587597</v>
      </c>
      <c r="L3080" s="1">
        <v>17.930120134641601</v>
      </c>
      <c r="M3080">
        <f>IF(E3080&gt;0.9,0,1)</f>
        <v>1</v>
      </c>
    </row>
    <row r="3081" spans="1:13" x14ac:dyDescent="0.25">
      <c r="A3081" s="1">
        <v>714.64646464646398</v>
      </c>
      <c r="B3081" s="1">
        <v>0.56565656565656497</v>
      </c>
      <c r="C3081" s="1">
        <v>0.28299999999999897</v>
      </c>
      <c r="D3081" s="1">
        <v>0.32800000000000001</v>
      </c>
      <c r="E3081" s="1">
        <v>0.65600546844735097</v>
      </c>
      <c r="F3081" s="1">
        <v>8.3204062245970899E-3</v>
      </c>
      <c r="G3081" s="1">
        <v>1.9524105809947999E-3</v>
      </c>
      <c r="H3081" s="1">
        <v>2.8299999999999901E-3</v>
      </c>
      <c r="I3081" s="1">
        <v>4.3779670955248902</v>
      </c>
      <c r="J3081" s="1">
        <v>32.716421691413203</v>
      </c>
      <c r="K3081" s="1">
        <v>5.3044048282969598</v>
      </c>
      <c r="L3081" s="1">
        <v>17.2660275197372</v>
      </c>
      <c r="M3081">
        <f>IF(E3081&gt;0.9,0,1)</f>
        <v>1</v>
      </c>
    </row>
    <row r="3082" spans="1:13" x14ac:dyDescent="0.25">
      <c r="A3082" s="1">
        <v>714.64646464646398</v>
      </c>
      <c r="B3082" s="1">
        <v>0.57575757575757502</v>
      </c>
      <c r="C3082" s="1">
        <v>0.28299999999999897</v>
      </c>
      <c r="D3082" s="1">
        <v>0.32800000000000001</v>
      </c>
      <c r="E3082" s="1">
        <v>0.66840755512672601</v>
      </c>
      <c r="F3082" s="1">
        <v>8.3201892552328006E-3</v>
      </c>
      <c r="G3082" s="1">
        <v>1.9924922659430399E-3</v>
      </c>
      <c r="H3082" s="1">
        <v>2.8299999999999901E-3</v>
      </c>
      <c r="I3082" s="1">
        <v>4.2344488599876096</v>
      </c>
      <c r="J3082" s="1">
        <v>32.957735857671501</v>
      </c>
      <c r="K3082" s="1">
        <v>5.1598872736942702</v>
      </c>
      <c r="L3082" s="1">
        <v>16.618833222666101</v>
      </c>
      <c r="M3082">
        <f>IF(E3082&gt;0.9,0,1)</f>
        <v>1</v>
      </c>
    </row>
    <row r="3083" spans="1:13" x14ac:dyDescent="0.25">
      <c r="A3083" s="1">
        <v>714.64646464646398</v>
      </c>
      <c r="B3083" s="1">
        <v>0.58585858585858497</v>
      </c>
      <c r="C3083" s="1">
        <v>0.28299999999999897</v>
      </c>
      <c r="D3083" s="1">
        <v>0.32800000000000001</v>
      </c>
      <c r="E3083" s="1">
        <v>0.68095985821279004</v>
      </c>
      <c r="F3083" s="1">
        <v>8.3204938228508604E-3</v>
      </c>
      <c r="G3083" s="1">
        <v>2.0355279225228598E-3</v>
      </c>
      <c r="H3083" s="1">
        <v>2.8299999999999901E-3</v>
      </c>
      <c r="I3083" s="1">
        <v>4.0925992842623202</v>
      </c>
      <c r="J3083" s="1">
        <v>33.210937163504802</v>
      </c>
      <c r="K3083" s="1">
        <v>4.9957010048127302</v>
      </c>
      <c r="L3083" s="1">
        <v>15.9787017868737</v>
      </c>
      <c r="M3083">
        <f>IF(E3083&gt;0.9,0,1)</f>
        <v>1</v>
      </c>
    </row>
    <row r="3084" spans="1:13" x14ac:dyDescent="0.25">
      <c r="A3084" s="1">
        <v>714.64646464646398</v>
      </c>
      <c r="B3084" s="1">
        <v>0.59595959595959602</v>
      </c>
      <c r="C3084" s="1">
        <v>0.28299999999999897</v>
      </c>
      <c r="D3084" s="1">
        <v>0.32800000000000001</v>
      </c>
      <c r="E3084" s="1">
        <v>0.69365907585627795</v>
      </c>
      <c r="F3084" s="1">
        <v>8.3214572422016502E-3</v>
      </c>
      <c r="G3084" s="1">
        <v>2.0815149388353602E-3</v>
      </c>
      <c r="H3084" s="1">
        <v>2.8299999999999901E-3</v>
      </c>
      <c r="I3084" s="1">
        <v>3.9524472160427901</v>
      </c>
      <c r="J3084" s="1">
        <v>33.475769976245502</v>
      </c>
      <c r="K3084" s="1">
        <v>4.8142628117335402</v>
      </c>
      <c r="L3084" s="1">
        <v>15.3333063469981</v>
      </c>
      <c r="M3084">
        <f>IF(E3084&gt;0.9,0,1)</f>
        <v>1</v>
      </c>
    </row>
    <row r="3085" spans="1:13" x14ac:dyDescent="0.25">
      <c r="A3085" s="1">
        <v>714.64646464646398</v>
      </c>
      <c r="B3085" s="1">
        <v>0.60606060606060597</v>
      </c>
      <c r="C3085" s="1">
        <v>0.28299999999999897</v>
      </c>
      <c r="D3085" s="1">
        <v>0.32800000000000001</v>
      </c>
      <c r="E3085" s="1">
        <v>0.70649694570097699</v>
      </c>
      <c r="F3085" s="1">
        <v>8.3232164746041004E-3</v>
      </c>
      <c r="G3085" s="1">
        <v>2.13049161406714E-3</v>
      </c>
      <c r="H3085" s="1">
        <v>2.8299999999999901E-3</v>
      </c>
      <c r="I3085" s="1">
        <v>3.8140704804877301</v>
      </c>
      <c r="J3085" s="1">
        <v>33.754211702181401</v>
      </c>
      <c r="K3085" s="1">
        <v>4.6564085664520602</v>
      </c>
      <c r="L3085" s="1">
        <v>14.669813752317999</v>
      </c>
      <c r="M3085">
        <f>IF(E3085&gt;0.9,0,1)</f>
        <v>1</v>
      </c>
    </row>
    <row r="3086" spans="1:13" x14ac:dyDescent="0.25">
      <c r="A3086" s="1">
        <v>714.64646464646398</v>
      </c>
      <c r="B3086" s="1">
        <v>0.61616161616161602</v>
      </c>
      <c r="C3086" s="1">
        <v>0.28299999999999897</v>
      </c>
      <c r="D3086" s="1">
        <v>0.32800000000000001</v>
      </c>
      <c r="E3086" s="1">
        <v>0.71945917529006598</v>
      </c>
      <c r="F3086" s="1">
        <v>8.3259083054258304E-3</v>
      </c>
      <c r="G3086" s="1">
        <v>2.1825480277984201E-3</v>
      </c>
      <c r="H3086" s="1">
        <v>2.8299999999999901E-3</v>
      </c>
      <c r="I3086" s="1">
        <v>3.6776010442306002</v>
      </c>
      <c r="J3086" s="1">
        <v>34.046165730247999</v>
      </c>
      <c r="K3086" s="1">
        <v>4.5011026520164403</v>
      </c>
      <c r="L3086" s="1">
        <v>13.977052710058601</v>
      </c>
      <c r="M3086">
        <f>IF(E3086&gt;0.9,0,1)</f>
        <v>1</v>
      </c>
    </row>
    <row r="3087" spans="1:13" x14ac:dyDescent="0.25">
      <c r="A3087" s="1">
        <v>714.64646464646398</v>
      </c>
      <c r="B3087" s="1">
        <v>0.62626262626262597</v>
      </c>
      <c r="C3087" s="1">
        <v>0.28299999999999897</v>
      </c>
      <c r="D3087" s="1">
        <v>0.32800000000000001</v>
      </c>
      <c r="E3087" s="1">
        <v>0.73252446273028904</v>
      </c>
      <c r="F3087" s="1">
        <v>8.3296698985257794E-3</v>
      </c>
      <c r="G3087" s="1">
        <v>2.2378363954504601E-3</v>
      </c>
      <c r="H3087" s="1">
        <v>2.8299999999999901E-3</v>
      </c>
      <c r="I3087" s="1">
        <v>3.54322813510956</v>
      </c>
      <c r="J3087" s="1">
        <v>34.352280019294398</v>
      </c>
      <c r="K3087" s="1">
        <v>4.3306326573876799</v>
      </c>
      <c r="L3087" s="1">
        <v>13.247550139046799</v>
      </c>
      <c r="M3087">
        <f>IF(E3087&gt;0.9,0,1)</f>
        <v>1</v>
      </c>
    </row>
    <row r="3088" spans="1:13" x14ac:dyDescent="0.25">
      <c r="A3088" s="1">
        <v>714.64646464646398</v>
      </c>
      <c r="B3088" s="1">
        <v>0.63636363636363602</v>
      </c>
      <c r="C3088" s="1">
        <v>0.28299999999999897</v>
      </c>
      <c r="D3088" s="1">
        <v>0.32800000000000001</v>
      </c>
      <c r="E3088" s="1">
        <v>0.74566382561222899</v>
      </c>
      <c r="F3088" s="1">
        <v>8.3346393952337793E-3</v>
      </c>
      <c r="G3088" s="1">
        <v>2.2965799108872901E-3</v>
      </c>
      <c r="H3088" s="1">
        <v>2.8299999999999901E-3</v>
      </c>
      <c r="I3088" s="1">
        <v>3.4111975017434499</v>
      </c>
      <c r="J3088" s="1">
        <v>34.675206571829101</v>
      </c>
      <c r="K3088" s="1">
        <v>4.1810052454614404</v>
      </c>
      <c r="L3088" s="1">
        <v>12.479139451699799</v>
      </c>
      <c r="M3088">
        <f>IF(E3088&gt;0.9,0,1)</f>
        <v>1</v>
      </c>
    </row>
    <row r="3089" spans="1:13" x14ac:dyDescent="0.25">
      <c r="A3089" s="1">
        <v>714.64646464646398</v>
      </c>
      <c r="B3089" s="1">
        <v>0.64646464646464596</v>
      </c>
      <c r="C3089" s="1">
        <v>0.28299999999999897</v>
      </c>
      <c r="D3089" s="1">
        <v>0.32800000000000001</v>
      </c>
      <c r="E3089" s="1">
        <v>0.75884045683886303</v>
      </c>
      <c r="F3089" s="1">
        <v>8.3409561867832504E-3</v>
      </c>
      <c r="G3089" s="1">
        <v>2.3590793762177302E-3</v>
      </c>
      <c r="H3089" s="1">
        <v>2.8299999999999901E-3</v>
      </c>
      <c r="I3089" s="1">
        <v>3.28180539298803</v>
      </c>
      <c r="J3089" s="1">
        <v>35.014037054903298</v>
      </c>
      <c r="K3089" s="1">
        <v>4.0177329022732904</v>
      </c>
      <c r="L3089" s="1">
        <v>11.675907112405699</v>
      </c>
      <c r="M3089">
        <f>IF(E3089&gt;0.9,0,1)</f>
        <v>1</v>
      </c>
    </row>
    <row r="3090" spans="1:13" x14ac:dyDescent="0.25">
      <c r="A3090" s="1">
        <v>714.64646464646398</v>
      </c>
      <c r="B3090" s="1">
        <v>0.65656565656565602</v>
      </c>
      <c r="C3090" s="1">
        <v>0.28299999999999897</v>
      </c>
      <c r="D3090" s="1">
        <v>0.32800000000000001</v>
      </c>
      <c r="E3090" s="1">
        <v>0.77201023236811095</v>
      </c>
      <c r="F3090" s="1">
        <v>8.3487606060707997E-3</v>
      </c>
      <c r="G3090" s="1">
        <v>2.4257175718876301E-3</v>
      </c>
      <c r="H3090" s="1">
        <v>2.8299999999999901E-3</v>
      </c>
      <c r="I3090" s="1">
        <v>3.1553870545803102</v>
      </c>
      <c r="J3090" s="1">
        <v>35.368462491549302</v>
      </c>
      <c r="K3090" s="1">
        <v>3.85847812263362</v>
      </c>
      <c r="L3090" s="1">
        <v>10.8483398657817</v>
      </c>
      <c r="M3090">
        <f>IF(E3090&gt;0.9,0,1)</f>
        <v>1</v>
      </c>
    </row>
    <row r="3091" spans="1:13" x14ac:dyDescent="0.25">
      <c r="A3091" s="1">
        <v>714.64646464646398</v>
      </c>
      <c r="B3091" s="1">
        <v>0.66666666666666596</v>
      </c>
      <c r="C3091" s="1">
        <v>0.28299999999999897</v>
      </c>
      <c r="D3091" s="1">
        <v>0.32800000000000001</v>
      </c>
      <c r="E3091" s="1">
        <v>0.78512284093394502</v>
      </c>
      <c r="F3091" s="1">
        <v>8.35819303003822E-3</v>
      </c>
      <c r="G3091" s="1">
        <v>2.4969618803186901E-3</v>
      </c>
      <c r="H3091" s="1">
        <v>2.8299999999999901E-3</v>
      </c>
      <c r="I3091" s="1">
        <v>3.03230106381291</v>
      </c>
      <c r="J3091" s="1">
        <v>35.740043293021401</v>
      </c>
      <c r="K3091" s="1">
        <v>3.7032969743473299</v>
      </c>
      <c r="L3091" s="1">
        <v>10.0126490075818</v>
      </c>
      <c r="M3091">
        <f>IF(E3091&gt;0.9,0,1)</f>
        <v>1</v>
      </c>
    </row>
    <row r="3092" spans="1:13" x14ac:dyDescent="0.25">
      <c r="A3092" s="1">
        <v>714.64646464646398</v>
      </c>
      <c r="B3092" s="1">
        <v>0.67676767676767602</v>
      </c>
      <c r="C3092" s="1">
        <v>0.28299999999999897</v>
      </c>
      <c r="D3092" s="1">
        <v>0.32800000000000001</v>
      </c>
      <c r="E3092" s="1">
        <v>0.79812337268765599</v>
      </c>
      <c r="F3092" s="1">
        <v>8.3693925788304001E-3</v>
      </c>
      <c r="G3092" s="1">
        <v>2.5733661280276602E-3</v>
      </c>
      <c r="H3092" s="1">
        <v>2.8299999999999901E-3</v>
      </c>
      <c r="I3092" s="1">
        <v>2.9129118119172399</v>
      </c>
      <c r="J3092" s="1">
        <v>36.126964308154498</v>
      </c>
      <c r="K3092" s="1">
        <v>3.5522880449107599</v>
      </c>
      <c r="L3092" s="1">
        <v>9.1893623364157193</v>
      </c>
      <c r="M3092">
        <f>IF(E3092&gt;0.9,0,1)</f>
        <v>1</v>
      </c>
    </row>
    <row r="3093" spans="1:13" x14ac:dyDescent="0.25">
      <c r="A3093" s="1">
        <v>714.64646464646398</v>
      </c>
      <c r="B3093" s="1">
        <v>0.68686868686868596</v>
      </c>
      <c r="C3093" s="1">
        <v>0.28299999999999897</v>
      </c>
      <c r="D3093" s="1">
        <v>0.32800000000000001</v>
      </c>
      <c r="E3093" s="1">
        <v>0.81095415619383204</v>
      </c>
      <c r="F3093" s="1">
        <v>8.3824956291998105E-3</v>
      </c>
      <c r="G3093" s="1">
        <v>2.6555725744221801E-3</v>
      </c>
      <c r="H3093" s="1">
        <v>2.8299999999999901E-3</v>
      </c>
      <c r="I3093" s="1">
        <v>2.7975724399914399</v>
      </c>
      <c r="J3093" s="1">
        <v>36.531933891964201</v>
      </c>
      <c r="K3093" s="1">
        <v>3.40558168649097</v>
      </c>
      <c r="L3093" s="1">
        <v>8.4013720223311097</v>
      </c>
      <c r="M3093">
        <f>IF(E3093&gt;0.9,0,1)</f>
        <v>1</v>
      </c>
    </row>
    <row r="3094" spans="1:13" x14ac:dyDescent="0.25">
      <c r="A3094" s="1">
        <v>714.64646464646398</v>
      </c>
      <c r="B3094" s="1">
        <v>0.69696969696969702</v>
      </c>
      <c r="C3094" s="1">
        <v>0.28299999999999897</v>
      </c>
      <c r="D3094" s="1">
        <v>0.32800000000000001</v>
      </c>
      <c r="E3094" s="1">
        <v>0.82355666871298605</v>
      </c>
      <c r="F3094" s="1">
        <v>8.3976342712530194E-3</v>
      </c>
      <c r="G3094" s="1">
        <v>2.7443147601990802E-3</v>
      </c>
      <c r="H3094" s="1">
        <v>2.8299999999999901E-3</v>
      </c>
      <c r="I3094" s="1">
        <v>2.6866097759604401</v>
      </c>
      <c r="J3094" s="1">
        <v>36.951969380662803</v>
      </c>
      <c r="K3094" s="1">
        <v>3.2633293411537099</v>
      </c>
      <c r="L3094" s="1">
        <v>7.6716939142305698</v>
      </c>
      <c r="M3094">
        <f>IF(E3094&gt;0.9,0,1)</f>
        <v>1</v>
      </c>
    </row>
    <row r="3095" spans="1:13" x14ac:dyDescent="0.25">
      <c r="A3095" s="1">
        <v>714.64646464646398</v>
      </c>
      <c r="B3095" s="1">
        <v>0.70707070707070696</v>
      </c>
      <c r="C3095" s="1">
        <v>0.28299999999999897</v>
      </c>
      <c r="D3095" s="1">
        <v>0.32800000000000001</v>
      </c>
      <c r="E3095" s="1">
        <v>0.83587341581432095</v>
      </c>
      <c r="F3095" s="1">
        <v>8.4149347304343994E-3</v>
      </c>
      <c r="G3095" s="1">
        <v>2.8404214821694598E-3</v>
      </c>
      <c r="H3095" s="1">
        <v>2.8299999999999901E-3</v>
      </c>
      <c r="I3095" s="1">
        <v>2.5803118825838198</v>
      </c>
      <c r="J3095" s="1">
        <v>37.3875132439995</v>
      </c>
      <c r="K3095" s="1">
        <v>3.1136256647872602</v>
      </c>
      <c r="L3095" s="1">
        <v>7.0212224024017997</v>
      </c>
      <c r="M3095">
        <f>IF(E3095&gt;0.9,0,1)</f>
        <v>1</v>
      </c>
    </row>
    <row r="3096" spans="1:13" x14ac:dyDescent="0.25">
      <c r="A3096" s="1">
        <v>714.64646464646398</v>
      </c>
      <c r="B3096" s="1">
        <v>0.71717171717171702</v>
      </c>
      <c r="C3096" s="1">
        <v>0.28299999999999897</v>
      </c>
      <c r="D3096" s="1">
        <v>0.32800000000000001</v>
      </c>
      <c r="E3096" s="1">
        <v>0.84784973652290196</v>
      </c>
      <c r="F3096" s="1">
        <v>8.4345157105237805E-3</v>
      </c>
      <c r="G3096" s="1">
        <v>2.9448222560919299E-3</v>
      </c>
      <c r="H3096" s="1">
        <v>2.8299999999999901E-3</v>
      </c>
      <c r="I3096" s="1">
        <v>2.4789181498960899</v>
      </c>
      <c r="J3096" s="1">
        <v>37.837507626154398</v>
      </c>
      <c r="K3096" s="1">
        <v>2.9813151733602901</v>
      </c>
      <c r="L3096" s="1">
        <v>6.4667527533498603</v>
      </c>
      <c r="M3096">
        <f>IF(E3096&gt;0.9,0,1)</f>
        <v>1</v>
      </c>
    </row>
    <row r="3097" spans="1:13" x14ac:dyDescent="0.25">
      <c r="A3097" s="1">
        <v>714.64646464646398</v>
      </c>
      <c r="B3097" s="1">
        <v>0.72727272727272696</v>
      </c>
      <c r="C3097" s="1">
        <v>0.28299999999999897</v>
      </c>
      <c r="D3097" s="1">
        <v>0.32800000000000001</v>
      </c>
      <c r="E3097" s="1">
        <v>0.85943551456631995</v>
      </c>
      <c r="F3097" s="1">
        <v>8.4564866037511507E-3</v>
      </c>
      <c r="G3097" s="1">
        <v>3.0585547505122298E-3</v>
      </c>
      <c r="H3097" s="1">
        <v>2.8299999999999901E-3</v>
      </c>
      <c r="I3097" s="1">
        <v>2.3826116114024201</v>
      </c>
      <c r="J3097" s="1">
        <v>38.300921906560497</v>
      </c>
      <c r="K3097" s="1">
        <v>2.85390905133537</v>
      </c>
      <c r="L3097" s="1">
        <v>6.0194939778044896</v>
      </c>
      <c r="M3097">
        <f>IF(E3097&gt;0.9,0,1)</f>
        <v>1</v>
      </c>
    </row>
    <row r="3098" spans="1:13" x14ac:dyDescent="0.25">
      <c r="A3098" s="1">
        <v>714.64646464646398</v>
      </c>
      <c r="B3098" s="1">
        <v>0.73737373737373701</v>
      </c>
      <c r="C3098" s="1">
        <v>0.28299999999999897</v>
      </c>
      <c r="D3098" s="1">
        <v>0.32800000000000001</v>
      </c>
      <c r="E3098" s="1">
        <v>0.87058676023195403</v>
      </c>
      <c r="F3098" s="1">
        <v>8.4809455637552909E-3</v>
      </c>
      <c r="G3098" s="1">
        <v>3.1827756114123401E-3</v>
      </c>
      <c r="H3098" s="1">
        <v>2.8299999999999901E-3</v>
      </c>
      <c r="I3098" s="1">
        <v>2.2915132910499798</v>
      </c>
      <c r="J3098" s="1">
        <v>38.778218827847503</v>
      </c>
      <c r="K3098" s="1">
        <v>2.7211154098304902</v>
      </c>
      <c r="L3098" s="1">
        <v>5.6842191315083301</v>
      </c>
      <c r="M3098">
        <f>IF(E3098&gt;0.9,0,1)</f>
        <v>1</v>
      </c>
    </row>
    <row r="3099" spans="1:13" x14ac:dyDescent="0.25">
      <c r="A3099" s="1">
        <v>714.64646464646398</v>
      </c>
      <c r="B3099" s="1">
        <v>0.74747474747474696</v>
      </c>
      <c r="C3099" s="1">
        <v>0.28299999999999897</v>
      </c>
      <c r="D3099" s="1">
        <v>0.32800000000000001</v>
      </c>
      <c r="E3099" s="1">
        <v>0.88126698137375103</v>
      </c>
      <c r="F3099" s="1">
        <v>8.5079775596270703E-3</v>
      </c>
      <c r="G3099" s="1">
        <v>3.27999999999999E-3</v>
      </c>
      <c r="H3099" s="1">
        <v>2.8299999999999901E-3</v>
      </c>
      <c r="I3099" s="1">
        <v>2.20569099344918</v>
      </c>
      <c r="J3099" s="1">
        <v>39.269201731459198</v>
      </c>
      <c r="K3099" s="1">
        <v>2.6046262595382199</v>
      </c>
      <c r="L3099" s="1">
        <v>5.4591092749025396</v>
      </c>
      <c r="M3099">
        <f>IF(E3099&gt;0.9,0,1)</f>
        <v>1</v>
      </c>
    </row>
    <row r="3100" spans="1:13" x14ac:dyDescent="0.25">
      <c r="A3100" s="1">
        <v>714.64646464646398</v>
      </c>
      <c r="B3100" s="1">
        <v>0.75757575757575701</v>
      </c>
      <c r="C3100" s="1">
        <v>0.28299999999999897</v>
      </c>
      <c r="D3100" s="1">
        <v>0.32800000000000001</v>
      </c>
      <c r="E3100" s="1">
        <v>0.89144821276764796</v>
      </c>
      <c r="F3100" s="1">
        <v>8.5376526939788307E-3</v>
      </c>
      <c r="G3100" s="1">
        <v>3.27999999999999E-3</v>
      </c>
      <c r="H3100" s="1">
        <v>2.8299999999999901E-3</v>
      </c>
      <c r="I3100" s="1">
        <v>2.1251486093576601</v>
      </c>
      <c r="J3100" s="1">
        <v>39.780197270053698</v>
      </c>
      <c r="K3100" s="1">
        <v>2.4940498984469501</v>
      </c>
      <c r="L3100" s="1">
        <v>5.3362561717332504</v>
      </c>
      <c r="M3100">
        <f>IF(E3100&gt;0.9,0,1)</f>
        <v>1</v>
      </c>
    </row>
    <row r="3101" spans="1:13" x14ac:dyDescent="0.25">
      <c r="A3101" s="1">
        <v>716.66666666666595</v>
      </c>
      <c r="B3101" s="1">
        <v>0</v>
      </c>
      <c r="C3101" s="1">
        <v>0.28299999999999897</v>
      </c>
      <c r="D3101" s="1">
        <v>0.32800000000000001</v>
      </c>
      <c r="E3101" s="1">
        <v>0</v>
      </c>
      <c r="F3101" s="1">
        <v>4.8911004371824602E-3</v>
      </c>
      <c r="G3101" s="1">
        <v>3.27999999999999E-3</v>
      </c>
      <c r="H3101" s="1">
        <v>2.8299999999999901E-3</v>
      </c>
      <c r="I3101" s="1">
        <v>25.4170395987015</v>
      </c>
      <c r="J3101" s="1">
        <v>25.211372216281799</v>
      </c>
      <c r="K3101" s="1">
        <v>25.417039598701301</v>
      </c>
      <c r="L3101" s="1">
        <v>23.561741328389399</v>
      </c>
      <c r="M3101">
        <f>IF(E3101&gt;0.9,0,1)</f>
        <v>1</v>
      </c>
    </row>
    <row r="3102" spans="1:13" x14ac:dyDescent="0.25">
      <c r="A3102" s="1">
        <v>716.66666666666595</v>
      </c>
      <c r="B3102" s="1">
        <v>1.01010101010101E-2</v>
      </c>
      <c r="C3102" s="1">
        <v>0.28299999999999897</v>
      </c>
      <c r="D3102" s="1">
        <v>0.32800000000000001</v>
      </c>
      <c r="E3102" s="1">
        <v>0</v>
      </c>
      <c r="F3102" s="1">
        <v>5.20939178796053E-3</v>
      </c>
      <c r="G3102" s="1">
        <v>3.27999999999999E-3</v>
      </c>
      <c r="H3102" s="1">
        <v>2.8299999999999901E-3</v>
      </c>
      <c r="I3102" s="1">
        <v>25.4170395987015</v>
      </c>
      <c r="J3102" s="1">
        <v>25.211372216281799</v>
      </c>
      <c r="K3102" s="1">
        <v>25.417039598701301</v>
      </c>
      <c r="L3102" s="1">
        <v>24.024236591471599</v>
      </c>
      <c r="M3102">
        <f>IF(E3102&gt;0.9,0,1)</f>
        <v>1</v>
      </c>
    </row>
    <row r="3103" spans="1:13" x14ac:dyDescent="0.25">
      <c r="A3103" s="1">
        <v>716.66666666666595</v>
      </c>
      <c r="B3103" s="1">
        <v>2.02020202020202E-2</v>
      </c>
      <c r="C3103" s="1">
        <v>0.28299999999999897</v>
      </c>
      <c r="D3103" s="1">
        <v>0.32800000000000001</v>
      </c>
      <c r="E3103" s="1">
        <v>1.2284976764652801E-2</v>
      </c>
      <c r="F3103" s="1">
        <v>5.5074755160177298E-3</v>
      </c>
      <c r="G3103" s="1">
        <v>3.1517833543391102E-3</v>
      </c>
      <c r="H3103" s="1">
        <v>2.8299999999999901E-3</v>
      </c>
      <c r="I3103" s="1">
        <v>24.458285318788899</v>
      </c>
      <c r="J3103" s="1">
        <v>25.3102058769691</v>
      </c>
      <c r="K3103" s="1">
        <v>24.493924123845702</v>
      </c>
      <c r="L3103" s="1">
        <v>24.522654231778599</v>
      </c>
      <c r="M3103">
        <f>IF(E3103&gt;0.9,0,1)</f>
        <v>1</v>
      </c>
    </row>
    <row r="3104" spans="1:13" x14ac:dyDescent="0.25">
      <c r="A3104" s="1">
        <v>716.66666666666595</v>
      </c>
      <c r="B3104" s="1">
        <v>3.03030303030303E-2</v>
      </c>
      <c r="C3104" s="1">
        <v>0.28299999999999897</v>
      </c>
      <c r="D3104" s="1">
        <v>0.32800000000000001</v>
      </c>
      <c r="E3104" s="1">
        <v>2.5305715413266198E-2</v>
      </c>
      <c r="F3104" s="1">
        <v>5.7855406446946298E-3</v>
      </c>
      <c r="G3104" s="1">
        <v>3.0275746891672102E-3</v>
      </c>
      <c r="H3104" s="1">
        <v>2.8299999999999901E-3</v>
      </c>
      <c r="I3104" s="1">
        <v>23.4815575960621</v>
      </c>
      <c r="J3104" s="1">
        <v>25.414689272771099</v>
      </c>
      <c r="K3104" s="1">
        <v>23.5717129806511</v>
      </c>
      <c r="L3104" s="1">
        <v>25.050250875830599</v>
      </c>
      <c r="M3104">
        <f>IF(E3104&gt;0.9,0,1)</f>
        <v>1</v>
      </c>
    </row>
    <row r="3105" spans="1:13" x14ac:dyDescent="0.25">
      <c r="A3105" s="1">
        <v>716.66666666666595</v>
      </c>
      <c r="B3105" s="1">
        <v>4.0404040404040401E-2</v>
      </c>
      <c r="C3105" s="1">
        <v>0.28299999999999897</v>
      </c>
      <c r="D3105" s="1">
        <v>0.32800000000000001</v>
      </c>
      <c r="E3105" s="1">
        <v>3.8165654936522603E-2</v>
      </c>
      <c r="F3105" s="1">
        <v>6.0438540286915799E-3</v>
      </c>
      <c r="G3105" s="1">
        <v>2.9164443474811001E-3</v>
      </c>
      <c r="H3105" s="1">
        <v>2.8299999999999901E-3</v>
      </c>
      <c r="I3105" s="1">
        <v>22.557521819266299</v>
      </c>
      <c r="J3105" s="1">
        <v>25.518429371621501</v>
      </c>
      <c r="K3105" s="1">
        <v>22.702552025302602</v>
      </c>
      <c r="L3105" s="1">
        <v>25.5981736027476</v>
      </c>
      <c r="M3105">
        <f>IF(E3105&gt;0.9,0,1)</f>
        <v>1</v>
      </c>
    </row>
    <row r="3106" spans="1:13" x14ac:dyDescent="0.25">
      <c r="A3106" s="1">
        <v>716.66666666666595</v>
      </c>
      <c r="B3106" s="1">
        <v>5.0505050505050497E-2</v>
      </c>
      <c r="C3106" s="1">
        <v>0.28299999999999897</v>
      </c>
      <c r="D3106" s="1">
        <v>0.32800000000000001</v>
      </c>
      <c r="E3106" s="1">
        <v>5.0878254587145601E-2</v>
      </c>
      <c r="F3106" s="1">
        <v>6.2827606245882397E-3</v>
      </c>
      <c r="G3106" s="1">
        <v>2.8175190854270401E-3</v>
      </c>
      <c r="H3106" s="1">
        <v>2.8299999999999901E-3</v>
      </c>
      <c r="I3106" s="1">
        <v>21.683840017514999</v>
      </c>
      <c r="J3106" s="1">
        <v>25.619932917208299</v>
      </c>
      <c r="K3106" s="1">
        <v>21.883589002646499</v>
      </c>
      <c r="L3106" s="1">
        <v>26.155571668289301</v>
      </c>
      <c r="M3106">
        <f>IF(E3106&gt;0.9,0,1)</f>
        <v>1</v>
      </c>
    </row>
    <row r="3107" spans="1:13" x14ac:dyDescent="0.25">
      <c r="A3107" s="1">
        <v>716.66666666666595</v>
      </c>
      <c r="B3107" s="1">
        <v>6.0606060606060601E-2</v>
      </c>
      <c r="C3107" s="1">
        <v>0.28299999999999897</v>
      </c>
      <c r="D3107" s="1">
        <v>0.32800000000000001</v>
      </c>
      <c r="E3107" s="1">
        <v>6.3461152075277596E-2</v>
      </c>
      <c r="F3107" s="1">
        <v>6.5026826303496302E-3</v>
      </c>
      <c r="G3107" s="1">
        <v>2.72987576093073E-3</v>
      </c>
      <c r="H3107" s="1">
        <v>2.8299999999999901E-3</v>
      </c>
      <c r="I3107" s="1">
        <v>20.857585051992501</v>
      </c>
      <c r="J3107" s="1">
        <v>25.723059489143701</v>
      </c>
      <c r="K3107" s="1">
        <v>21.1116013162871</v>
      </c>
      <c r="L3107" s="1">
        <v>26.709854226991101</v>
      </c>
      <c r="M3107">
        <f>IF(E3107&gt;0.9,0,1)</f>
        <v>1</v>
      </c>
    </row>
    <row r="3108" spans="1:13" x14ac:dyDescent="0.25">
      <c r="A3108" s="1">
        <v>716.66666666666595</v>
      </c>
      <c r="B3108" s="1">
        <v>7.0707070707070704E-2</v>
      </c>
      <c r="C3108" s="1">
        <v>0.28299999999999897</v>
      </c>
      <c r="D3108" s="1">
        <v>0.32800000000000001</v>
      </c>
      <c r="E3108" s="1">
        <v>7.5935272859263103E-2</v>
      </c>
      <c r="F3108" s="1">
        <v>6.7041177255319304E-3</v>
      </c>
      <c r="G3108" s="1">
        <v>2.6525600193649198E-3</v>
      </c>
      <c r="H3108" s="1">
        <v>2.8299999999999901E-3</v>
      </c>
      <c r="I3108" s="1">
        <v>20.075526666456799</v>
      </c>
      <c r="J3108" s="1">
        <v>25.8247771334124</v>
      </c>
      <c r="K3108" s="1">
        <v>20.383222714917501</v>
      </c>
      <c r="L3108" s="1">
        <v>27.247108164946798</v>
      </c>
      <c r="M3108">
        <f>IF(E3108&gt;0.9,0,1)</f>
        <v>1</v>
      </c>
    </row>
    <row r="3109" spans="1:13" x14ac:dyDescent="0.25">
      <c r="A3109" s="1">
        <v>716.66666666666595</v>
      </c>
      <c r="B3109" s="1">
        <v>8.0808080808080801E-2</v>
      </c>
      <c r="C3109" s="1">
        <v>0.28299999999999897</v>
      </c>
      <c r="D3109" s="1">
        <v>0.32800000000000001</v>
      </c>
      <c r="E3109" s="1">
        <v>8.8323813505587795E-2</v>
      </c>
      <c r="F3109" s="1">
        <v>6.88763663186376E-3</v>
      </c>
      <c r="G3109" s="1">
        <v>2.58460419260173E-3</v>
      </c>
      <c r="H3109" s="1">
        <v>2.8299999999999901E-3</v>
      </c>
      <c r="I3109" s="1">
        <v>19.334342887164201</v>
      </c>
      <c r="J3109" s="1">
        <v>25.925637793988599</v>
      </c>
      <c r="K3109" s="1">
        <v>19.6951042056597</v>
      </c>
      <c r="L3109" s="1">
        <v>27.752681585766901</v>
      </c>
      <c r="M3109">
        <f>IF(E3109&gt;0.9,0,1)</f>
        <v>1</v>
      </c>
    </row>
    <row r="3110" spans="1:13" x14ac:dyDescent="0.25">
      <c r="A3110" s="1">
        <v>716.66666666666595</v>
      </c>
      <c r="B3110" s="1">
        <v>9.0909090909090898E-2</v>
      </c>
      <c r="C3110" s="1">
        <v>0.28299999999999897</v>
      </c>
      <c r="D3110" s="1">
        <v>0.32800000000000001</v>
      </c>
      <c r="E3110" s="1">
        <v>0.100651136937863</v>
      </c>
      <c r="F3110" s="1">
        <v>7.0538801319665802E-3</v>
      </c>
      <c r="G3110" s="1">
        <v>2.5250438075326001E-3</v>
      </c>
      <c r="H3110" s="1">
        <v>2.8299999999999901E-3</v>
      </c>
      <c r="I3110" s="1">
        <v>18.6307739134892</v>
      </c>
      <c r="J3110" s="1">
        <v>26.026258702841599</v>
      </c>
      <c r="K3110" s="1">
        <v>19.0440257616889</v>
      </c>
      <c r="L3110" s="1">
        <v>28.2119261816561</v>
      </c>
      <c r="M3110">
        <f>IF(E3110&gt;0.9,0,1)</f>
        <v>1</v>
      </c>
    </row>
    <row r="3111" spans="1:13" x14ac:dyDescent="0.25">
      <c r="A3111" s="1">
        <v>716.66666666666595</v>
      </c>
      <c r="B3111" s="1">
        <v>0.10101010101010099</v>
      </c>
      <c r="C3111" s="1">
        <v>0.28299999999999897</v>
      </c>
      <c r="D3111" s="1">
        <v>0.32800000000000001</v>
      </c>
      <c r="E3111" s="1">
        <v>0.11294161542118999</v>
      </c>
      <c r="F3111" s="1">
        <v>7.2035556034088302E-3</v>
      </c>
      <c r="G3111" s="1">
        <v>2.4729323041741201E-3</v>
      </c>
      <c r="H3111" s="1">
        <v>2.8299999999999901E-3</v>
      </c>
      <c r="I3111" s="1">
        <v>17.96173152655</v>
      </c>
      <c r="J3111" s="1">
        <v>26.127299202215202</v>
      </c>
      <c r="K3111" s="1">
        <v>18.4269711323359</v>
      </c>
      <c r="L3111" s="1">
        <v>28.611075410455001</v>
      </c>
      <c r="M3111">
        <f>IF(E3111&gt;0.9,0,1)</f>
        <v>1</v>
      </c>
    </row>
    <row r="3112" spans="1:13" x14ac:dyDescent="0.25">
      <c r="A3112" s="1">
        <v>716.66666666666595</v>
      </c>
      <c r="B3112" s="1">
        <v>0.11111111111111099</v>
      </c>
      <c r="C3112" s="1">
        <v>0.28299999999999897</v>
      </c>
      <c r="D3112" s="1">
        <v>0.32800000000000001</v>
      </c>
      <c r="E3112" s="1">
        <v>0.125218463033403</v>
      </c>
      <c r="F3112" s="1">
        <v>7.3374330642440901E-3</v>
      </c>
      <c r="G3112" s="1">
        <v>2.4273536985748002E-3</v>
      </c>
      <c r="H3112" s="1">
        <v>2.8299999999999901E-3</v>
      </c>
      <c r="I3112" s="1">
        <v>17.324373523830801</v>
      </c>
      <c r="J3112" s="1">
        <v>26.229434169715301</v>
      </c>
      <c r="K3112" s="1">
        <v>17.841174637275699</v>
      </c>
      <c r="L3112" s="1">
        <v>28.938215554551199</v>
      </c>
      <c r="M3112">
        <f>IF(E3112&gt;0.9,0,1)</f>
        <v>1</v>
      </c>
    </row>
    <row r="3113" spans="1:13" x14ac:dyDescent="0.25">
      <c r="A3113" s="1">
        <v>716.66666666666595</v>
      </c>
      <c r="B3113" s="1">
        <v>0.12121212121212099</v>
      </c>
      <c r="C3113" s="1">
        <v>0.28299999999999897</v>
      </c>
      <c r="D3113" s="1">
        <v>0.32800000000000001</v>
      </c>
      <c r="E3113" s="1">
        <v>0.13750261432917499</v>
      </c>
      <c r="F3113" s="1">
        <v>7.45634066280097E-3</v>
      </c>
      <c r="G3113" s="1">
        <v>2.3874330003144399E-3</v>
      </c>
      <c r="H3113" s="1">
        <v>2.8299999999999901E-3</v>
      </c>
      <c r="I3113" s="1">
        <v>16.716149670803301</v>
      </c>
      <c r="J3113" s="1">
        <v>26.331598103584401</v>
      </c>
      <c r="K3113" s="1">
        <v>17.284146051392</v>
      </c>
      <c r="L3113" s="1">
        <v>29.184284858429901</v>
      </c>
      <c r="M3113">
        <f>IF(E3113&gt;0.9,0,1)</f>
        <v>1</v>
      </c>
    </row>
    <row r="3114" spans="1:13" x14ac:dyDescent="0.25">
      <c r="A3114" s="1">
        <v>716.66666666666595</v>
      </c>
      <c r="B3114" s="1">
        <v>0.13131313131313099</v>
      </c>
      <c r="C3114" s="1">
        <v>0.28299999999999897</v>
      </c>
      <c r="D3114" s="1">
        <v>0.32800000000000001</v>
      </c>
      <c r="E3114" s="1">
        <v>0.149811727743868</v>
      </c>
      <c r="F3114" s="1">
        <v>7.5611594445722597E-3</v>
      </c>
      <c r="G3114" s="1">
        <v>2.3523442174148601E-3</v>
      </c>
      <c r="H3114" s="1">
        <v>2.8299999999999901E-3</v>
      </c>
      <c r="I3114" s="1">
        <v>16.1348232345136</v>
      </c>
      <c r="J3114" s="1">
        <v>26.436144040785798</v>
      </c>
      <c r="K3114" s="1">
        <v>16.7536775430207</v>
      </c>
      <c r="L3114" s="1">
        <v>29.344014719689302</v>
      </c>
      <c r="M3114">
        <f>IF(E3114&gt;0.9,0,1)</f>
        <v>1</v>
      </c>
    </row>
    <row r="3115" spans="1:13" x14ac:dyDescent="0.25">
      <c r="A3115" s="1">
        <v>716.66666666666595</v>
      </c>
      <c r="B3115" s="1">
        <v>0.14141414141414099</v>
      </c>
      <c r="C3115" s="1">
        <v>0.28299999999999897</v>
      </c>
      <c r="D3115" s="1">
        <v>0.32800000000000001</v>
      </c>
      <c r="E3115" s="1">
        <v>0.16215941090480099</v>
      </c>
      <c r="F3115" s="1">
        <v>7.6528170776569799E-3</v>
      </c>
      <c r="G3115" s="1">
        <v>2.3213158401084199E-3</v>
      </c>
      <c r="H3115" s="1">
        <v>2.8299999999999901E-3</v>
      </c>
      <c r="I3115" s="1">
        <v>15.5784706875188</v>
      </c>
      <c r="J3115" s="1">
        <v>26.5419025542833</v>
      </c>
      <c r="K3115" s="1">
        <v>16.247835300877401</v>
      </c>
      <c r="L3115" s="1">
        <v>29.416710130835199</v>
      </c>
      <c r="M3115">
        <f>IF(E3115&gt;0.9,0,1)</f>
        <v>1</v>
      </c>
    </row>
    <row r="3116" spans="1:13" x14ac:dyDescent="0.25">
      <c r="A3116" s="1">
        <v>716.66666666666595</v>
      </c>
      <c r="B3116" s="1">
        <v>0.15151515151515099</v>
      </c>
      <c r="C3116" s="1">
        <v>0.28299999999999897</v>
      </c>
      <c r="D3116" s="1">
        <v>0.32800000000000001</v>
      </c>
      <c r="E3116" s="1">
        <v>0.17455476073657999</v>
      </c>
      <c r="F3116" s="1">
        <v>7.7322801275402997E-3</v>
      </c>
      <c r="G3116" s="1">
        <v>2.2936338717455501E-3</v>
      </c>
      <c r="H3116" s="1">
        <v>2.8299999999999901E-3</v>
      </c>
      <c r="I3116" s="1">
        <v>15.0454621628606</v>
      </c>
      <c r="J3116" s="1">
        <v>26.647629624731</v>
      </c>
      <c r="K3116" s="1">
        <v>15.764938273475501</v>
      </c>
      <c r="L3116" s="1">
        <v>29.406758695904401</v>
      </c>
      <c r="M3116">
        <f>IF(E3116&gt;0.9,0,1)</f>
        <v>1</v>
      </c>
    </row>
    <row r="3117" spans="1:13" x14ac:dyDescent="0.25">
      <c r="A3117" s="1">
        <v>716.66666666666595</v>
      </c>
      <c r="B3117" s="1">
        <v>0.16161616161616099</v>
      </c>
      <c r="C3117" s="1">
        <v>0.28299999999999897</v>
      </c>
      <c r="D3117" s="1">
        <v>0.32800000000000001</v>
      </c>
      <c r="E3117" s="1">
        <v>0.18700226781422799</v>
      </c>
      <c r="F3117" s="1">
        <v>7.8005446409595098E-3</v>
      </c>
      <c r="G3117" s="1">
        <v>2.2686428176345299E-3</v>
      </c>
      <c r="H3117" s="1">
        <v>2.8299999999999901E-3</v>
      </c>
      <c r="I3117" s="1">
        <v>14.5344267404131</v>
      </c>
      <c r="J3117" s="1">
        <v>26.757134299534801</v>
      </c>
      <c r="K3117" s="1">
        <v>15.303527308967</v>
      </c>
      <c r="L3117" s="1">
        <v>29.3237629540325</v>
      </c>
      <c r="M3117">
        <f>IF(E3117&gt;0.9,0,1)</f>
        <v>1</v>
      </c>
    </row>
    <row r="3118" spans="1:13" x14ac:dyDescent="0.25">
      <c r="A3118" s="1">
        <v>716.66666666666595</v>
      </c>
      <c r="B3118" s="1">
        <v>0.17171717171717099</v>
      </c>
      <c r="C3118" s="1">
        <v>0.28299999999999897</v>
      </c>
      <c r="D3118" s="1">
        <v>0.32800000000000001</v>
      </c>
      <c r="E3118" s="1">
        <v>0.199502063379244</v>
      </c>
      <c r="F3118" s="1">
        <v>7.8586252122415899E-3</v>
      </c>
      <c r="G3118" s="1">
        <v>2.2457453779122501E-3</v>
      </c>
      <c r="H3118" s="1">
        <v>2.8299999999999901E-3</v>
      </c>
      <c r="I3118" s="1">
        <v>14.044208532284699</v>
      </c>
      <c r="J3118" s="1">
        <v>26.867257500897399</v>
      </c>
      <c r="K3118" s="1">
        <v>14.862329098944199</v>
      </c>
      <c r="L3118" s="1">
        <v>29.182212722799498</v>
      </c>
      <c r="M3118">
        <f>IF(E3118&gt;0.9,0,1)</f>
        <v>1</v>
      </c>
    </row>
    <row r="3119" spans="1:13" x14ac:dyDescent="0.25">
      <c r="A3119" s="1">
        <v>716.66666666666595</v>
      </c>
      <c r="B3119" s="1">
        <v>0.18181818181818099</v>
      </c>
      <c r="C3119" s="1">
        <v>0.28299999999999897</v>
      </c>
      <c r="D3119" s="1">
        <v>0.32800000000000001</v>
      </c>
      <c r="E3119" s="1">
        <v>0.212050426826875</v>
      </c>
      <c r="F3119" s="1">
        <v>7.9075430194995404E-3</v>
      </c>
      <c r="G3119" s="1">
        <v>2.2244017027227701E-3</v>
      </c>
      <c r="H3119" s="1">
        <v>2.8299999999999901E-3</v>
      </c>
      <c r="I3119" s="1">
        <v>13.5738201917992</v>
      </c>
      <c r="J3119" s="1">
        <v>26.979889153256199</v>
      </c>
      <c r="K3119" s="1">
        <v>14.3502654160845</v>
      </c>
      <c r="L3119" s="1">
        <v>29.0006538596</v>
      </c>
      <c r="M3119">
        <f>IF(E3119&gt;0.9,0,1)</f>
        <v>1</v>
      </c>
    </row>
    <row r="3120" spans="1:13" x14ac:dyDescent="0.25">
      <c r="A3120" s="1">
        <v>716.66666666666595</v>
      </c>
      <c r="B3120" s="1">
        <v>0.19191919191919099</v>
      </c>
      <c r="C3120" s="1">
        <v>0.28299999999999897</v>
      </c>
      <c r="D3120" s="1">
        <v>0.32800000000000001</v>
      </c>
      <c r="E3120" s="1">
        <v>0.22464044875769101</v>
      </c>
      <c r="F3120" s="1">
        <v>7.9483133350631702E-3</v>
      </c>
      <c r="G3120" s="1">
        <v>2.2041288888104298E-3</v>
      </c>
      <c r="H3120" s="1">
        <v>2.8299999999999901E-3</v>
      </c>
      <c r="I3120" s="1">
        <v>13.122399356787099</v>
      </c>
      <c r="J3120" s="1">
        <v>27.093417094161801</v>
      </c>
      <c r="K3120" s="1">
        <v>13.949728817991</v>
      </c>
      <c r="L3120" s="1">
        <v>28.800365304947199</v>
      </c>
      <c r="M3120">
        <f>IF(E3120&gt;0.9,0,1)</f>
        <v>1</v>
      </c>
    </row>
    <row r="3121" spans="1:13" x14ac:dyDescent="0.25">
      <c r="A3121" s="1">
        <v>716.66666666666595</v>
      </c>
      <c r="B3121" s="1">
        <v>0.20202020202020199</v>
      </c>
      <c r="C3121" s="1">
        <v>0.28299999999999897</v>
      </c>
      <c r="D3121" s="1">
        <v>0.32800000000000001</v>
      </c>
      <c r="E3121" s="1">
        <v>0.237262754962799</v>
      </c>
      <c r="F3121" s="1">
        <v>7.9819328752195207E-3</v>
      </c>
      <c r="G3121" s="1">
        <v>2.1845010474436199E-3</v>
      </c>
      <c r="H3121" s="1">
        <v>2.8299999999999901E-3</v>
      </c>
      <c r="I3121" s="1">
        <v>12.689171477477201</v>
      </c>
      <c r="J3121" s="1">
        <v>27.209569090244599</v>
      </c>
      <c r="K3121" s="1">
        <v>13.566148368364001</v>
      </c>
      <c r="L3121" s="1">
        <v>28.603622084857601</v>
      </c>
      <c r="M3121">
        <f>IF(E3121&gt;0.9,0,1)</f>
        <v>1</v>
      </c>
    </row>
    <row r="3122" spans="1:13" x14ac:dyDescent="0.25">
      <c r="A3122" s="1">
        <v>716.66666666666595</v>
      </c>
      <c r="B3122" s="1">
        <v>0.21212121212121199</v>
      </c>
      <c r="C3122" s="1">
        <v>0.28299999999999897</v>
      </c>
      <c r="D3122" s="1">
        <v>0.32800000000000001</v>
      </c>
      <c r="E3122" s="1">
        <v>0.249906219725298</v>
      </c>
      <c r="F3122" s="1">
        <v>8.0093672471247893E-3</v>
      </c>
      <c r="G3122" s="1">
        <v>2.1651499745068401E-3</v>
      </c>
      <c r="H3122" s="1">
        <v>2.8299999999999901E-3</v>
      </c>
      <c r="I3122" s="1">
        <v>12.273420524747101</v>
      </c>
      <c r="J3122" s="1">
        <v>27.3283111685626</v>
      </c>
      <c r="K3122" s="1">
        <v>13.1986833594088</v>
      </c>
      <c r="L3122" s="1">
        <v>28.431689388752702</v>
      </c>
      <c r="M3122">
        <f>IF(E3122&gt;0.9,0,1)</f>
        <v>1</v>
      </c>
    </row>
    <row r="3123" spans="1:13" x14ac:dyDescent="0.25">
      <c r="A3123" s="1">
        <v>716.66666666666595</v>
      </c>
      <c r="B3123" s="1">
        <v>0.22222222222222199</v>
      </c>
      <c r="C3123" s="1">
        <v>0.28299999999999897</v>
      </c>
      <c r="D3123" s="1">
        <v>0.32800000000000001</v>
      </c>
      <c r="E3123" s="1">
        <v>0.26255861874466502</v>
      </c>
      <c r="F3123" s="1">
        <v>8.0315387253916196E-3</v>
      </c>
      <c r="G3123" s="1">
        <v>2.1457661988323802E-3</v>
      </c>
      <c r="H3123" s="1">
        <v>2.8299999999999901E-3</v>
      </c>
      <c r="I3123" s="1">
        <v>11.8744677030492</v>
      </c>
      <c r="J3123" s="1">
        <v>27.449573256707598</v>
      </c>
      <c r="K3123" s="1">
        <v>12.7704916648392</v>
      </c>
      <c r="L3123" s="1">
        <v>28.3027508972257</v>
      </c>
      <c r="M3123">
        <f>IF(E3123&gt;0.9,0,1)</f>
        <v>1</v>
      </c>
    </row>
    <row r="3124" spans="1:13" x14ac:dyDescent="0.25">
      <c r="A3124" s="1">
        <v>716.66666666666595</v>
      </c>
      <c r="B3124" s="1">
        <v>0.23232323232323199</v>
      </c>
      <c r="C3124" s="1">
        <v>0.28299999999999897</v>
      </c>
      <c r="D3124" s="1">
        <v>0.32800000000000001</v>
      </c>
      <c r="E3124" s="1">
        <v>0.27520718931126897</v>
      </c>
      <c r="F3124" s="1">
        <v>8.0493146209486607E-3</v>
      </c>
      <c r="G3124" s="1">
        <v>2.1261001376077599E-3</v>
      </c>
      <c r="H3124" s="1">
        <v>2.8299999999999901E-3</v>
      </c>
      <c r="I3124" s="1">
        <v>11.491657473546301</v>
      </c>
      <c r="J3124" s="1">
        <v>27.5715817627596</v>
      </c>
      <c r="K3124" s="1">
        <v>12.4356289019057</v>
      </c>
      <c r="L3124" s="1">
        <v>28.230011648920598</v>
      </c>
      <c r="M3124">
        <f>IF(E3124&gt;0.9,0,1)</f>
        <v>1</v>
      </c>
    </row>
    <row r="3125" spans="1:13" x14ac:dyDescent="0.25">
      <c r="A3125" s="1">
        <v>716.66666666666595</v>
      </c>
      <c r="B3125" s="1">
        <v>0.24242424242424199</v>
      </c>
      <c r="C3125" s="1">
        <v>0.28299999999999897</v>
      </c>
      <c r="D3125" s="1">
        <v>0.32800000000000001</v>
      </c>
      <c r="E3125" s="1">
        <v>0.28783908068035002</v>
      </c>
      <c r="F3125" s="1">
        <v>8.0634965895181304E-3</v>
      </c>
      <c r="G3125" s="1">
        <v>2.10596300025764E-3</v>
      </c>
      <c r="H3125" s="1">
        <v>2.8299999999999901E-3</v>
      </c>
      <c r="I3125" s="1">
        <v>11.124349711098301</v>
      </c>
      <c r="J3125" s="1">
        <v>27.695930875211999</v>
      </c>
      <c r="K3125" s="1">
        <v>12.114464460685101</v>
      </c>
      <c r="L3125" s="1">
        <v>28.220222007612598</v>
      </c>
      <c r="M3125">
        <f>IF(E3125&gt;0.9,0,1)</f>
        <v>1</v>
      </c>
    </row>
    <row r="3126" spans="1:13" x14ac:dyDescent="0.25">
      <c r="A3126" s="1">
        <v>716.66666666666595</v>
      </c>
      <c r="B3126" s="1">
        <v>0.25252525252525199</v>
      </c>
      <c r="C3126" s="1">
        <v>0.28299999999999897</v>
      </c>
      <c r="D3126" s="1">
        <v>0.32800000000000001</v>
      </c>
      <c r="E3126" s="1">
        <v>0.30044169444930202</v>
      </c>
      <c r="F3126" s="1">
        <v>8.0748113371706103E-3</v>
      </c>
      <c r="G3126" s="1">
        <v>2.0852271471131301E-3</v>
      </c>
      <c r="H3126" s="1">
        <v>2.8299999999999901E-3</v>
      </c>
      <c r="I3126" s="1">
        <v>10.7719164838767</v>
      </c>
      <c r="J3126" s="1">
        <v>27.8225262207058</v>
      </c>
      <c r="K3126" s="1">
        <v>11.7388940444949</v>
      </c>
      <c r="L3126" s="1">
        <v>28.272838770768999</v>
      </c>
      <c r="M3126">
        <f>IF(E3126&gt;0.9,0,1)</f>
        <v>1</v>
      </c>
    </row>
    <row r="3127" spans="1:13" x14ac:dyDescent="0.25">
      <c r="A3127" s="1">
        <v>716.66666666666595</v>
      </c>
      <c r="B3127" s="1">
        <v>0.26262626262626199</v>
      </c>
      <c r="C3127" s="1">
        <v>0.28299999999999897</v>
      </c>
      <c r="D3127" s="1">
        <v>0.32800000000000001</v>
      </c>
      <c r="E3127" s="1">
        <v>0.31300293349832498</v>
      </c>
      <c r="F3127" s="1">
        <v>8.0839033167669893E-3</v>
      </c>
      <c r="G3127" s="1">
        <v>2.06382564334281E-3</v>
      </c>
      <c r="H3127" s="1">
        <v>2.8299999999999901E-3</v>
      </c>
      <c r="I3127" s="1">
        <v>10.433741712623</v>
      </c>
      <c r="J3127" s="1">
        <v>27.9512852221721</v>
      </c>
      <c r="K3127" s="1">
        <v>11.445356284219599</v>
      </c>
      <c r="L3127" s="1">
        <v>28.379972011692701</v>
      </c>
      <c r="M3127">
        <f>IF(E3127&gt;0.9,0,1)</f>
        <v>1</v>
      </c>
    </row>
    <row r="3128" spans="1:13" x14ac:dyDescent="0.25">
      <c r="A3128" s="1">
        <v>716.66666666666595</v>
      </c>
      <c r="B3128" s="1">
        <v>0.27272727272727199</v>
      </c>
      <c r="C3128" s="1">
        <v>0.28299999999999897</v>
      </c>
      <c r="D3128" s="1">
        <v>0.32800000000000001</v>
      </c>
      <c r="E3128" s="1">
        <v>0.32551139236728499</v>
      </c>
      <c r="F3128" s="1">
        <v>8.0913300522424403E-3</v>
      </c>
      <c r="G3128" s="1">
        <v>2.0417508772566598E-3</v>
      </c>
      <c r="H3128" s="1">
        <v>2.8299999999999901E-3</v>
      </c>
      <c r="I3128" s="1">
        <v>10.109221982853301</v>
      </c>
      <c r="J3128" s="1">
        <v>28.082144152826</v>
      </c>
      <c r="K3128" s="1">
        <v>11.1012364287844</v>
      </c>
      <c r="L3128" s="1">
        <v>28.527168480695099</v>
      </c>
      <c r="M3128">
        <f>IF(E3128&gt;0.9,0,1)</f>
        <v>1</v>
      </c>
    </row>
    <row r="3129" spans="1:13" x14ac:dyDescent="0.25">
      <c r="A3129" s="1">
        <v>716.66666666666595</v>
      </c>
      <c r="B3129" s="1">
        <v>0.28282828282828198</v>
      </c>
      <c r="C3129" s="1">
        <v>0.28299999999999897</v>
      </c>
      <c r="D3129" s="1">
        <v>0.32800000000000001</v>
      </c>
      <c r="E3129" s="1">
        <v>0.33795652179567398</v>
      </c>
      <c r="F3129" s="1">
        <v>8.0975605486160295E-3</v>
      </c>
      <c r="G3129" s="1">
        <v>2.0190522427542099E-3</v>
      </c>
      <c r="H3129" s="1">
        <v>2.8299999999999901E-3</v>
      </c>
      <c r="I3129" s="1">
        <v>9.7977672317028492</v>
      </c>
      <c r="J3129" s="1">
        <v>28.215065038582502</v>
      </c>
      <c r="K3129" s="1">
        <v>10.8323214435375</v>
      </c>
      <c r="L3129" s="1">
        <v>28.694967333250801</v>
      </c>
      <c r="M3129">
        <f>IF(E3129&gt;0.9,0,1)</f>
        <v>1</v>
      </c>
    </row>
    <row r="3130" spans="1:13" x14ac:dyDescent="0.25">
      <c r="A3130" s="1">
        <v>716.66666666666595</v>
      </c>
      <c r="B3130" s="1">
        <v>0.29292929292929198</v>
      </c>
      <c r="C3130" s="1">
        <v>0.28299999999999897</v>
      </c>
      <c r="D3130" s="1">
        <v>0.32800000000000001</v>
      </c>
      <c r="E3130" s="1">
        <v>0.35032878503131998</v>
      </c>
      <c r="F3130" s="1">
        <v>8.1029768067144899E-3</v>
      </c>
      <c r="G3130" s="1">
        <v>1.99583294877819E-3</v>
      </c>
      <c r="H3130" s="1">
        <v>2.8299999999999901E-3</v>
      </c>
      <c r="I3130" s="1">
        <v>9.4988007839013306</v>
      </c>
      <c r="J3130" s="1">
        <v>28.3483896405141</v>
      </c>
      <c r="K3130" s="1">
        <v>10.5737625530765</v>
      </c>
      <c r="L3130" s="1">
        <v>28.861049328462101</v>
      </c>
      <c r="M3130">
        <f>IF(E3130&gt;0.9,0,1)</f>
        <v>1</v>
      </c>
    </row>
    <row r="3131" spans="1:13" x14ac:dyDescent="0.25">
      <c r="A3131" s="1">
        <v>716.66666666666595</v>
      </c>
      <c r="B3131" s="1">
        <v>0.30303030303030298</v>
      </c>
      <c r="C3131" s="1">
        <v>0.28299999999999897</v>
      </c>
      <c r="D3131" s="1">
        <v>0.32800000000000001</v>
      </c>
      <c r="E3131" s="1">
        <v>0.36261980788379899</v>
      </c>
      <c r="F3131" s="1">
        <v>8.1078780243355707E-3</v>
      </c>
      <c r="G3131" s="1">
        <v>1.97224597930314E-3</v>
      </c>
      <c r="H3131" s="1">
        <v>2.8299999999999901E-3</v>
      </c>
      <c r="I3131" s="1">
        <v>9.2117587905967007</v>
      </c>
      <c r="J3131" s="1">
        <v>28.483818590175499</v>
      </c>
      <c r="K3131" s="1">
        <v>10.2692087856166</v>
      </c>
      <c r="L3131" s="1">
        <v>29.002705965208001</v>
      </c>
      <c r="M3131">
        <f>IF(E3131&gt;0.9,0,1)</f>
        <v>1</v>
      </c>
    </row>
    <row r="3132" spans="1:13" x14ac:dyDescent="0.25">
      <c r="A3132" s="1">
        <v>716.66666666666595</v>
      </c>
      <c r="B3132" s="1">
        <v>0.31313131313131298</v>
      </c>
      <c r="C3132" s="1">
        <v>0.28299999999999897</v>
      </c>
      <c r="D3132" s="1">
        <v>0.32800000000000001</v>
      </c>
      <c r="E3132" s="1">
        <v>0.37482252272609201</v>
      </c>
      <c r="F3132" s="1">
        <v>8.1124868763178398E-3</v>
      </c>
      <c r="G3132" s="1">
        <v>1.9484892034791199E-3</v>
      </c>
      <c r="H3132" s="1">
        <v>2.8299999999999901E-3</v>
      </c>
      <c r="I3132" s="1">
        <v>8.9360892116677793</v>
      </c>
      <c r="J3132" s="1">
        <v>28.621439426596002</v>
      </c>
      <c r="K3132" s="1">
        <v>10.0314429962147</v>
      </c>
      <c r="L3132" s="1">
        <v>29.09929800291</v>
      </c>
      <c r="M3132">
        <f>IF(E3132&gt;0.9,0,1)</f>
        <v>1</v>
      </c>
    </row>
    <row r="3133" spans="1:13" x14ac:dyDescent="0.25">
      <c r="A3133" s="1">
        <v>716.66666666666595</v>
      </c>
      <c r="B3133" s="1">
        <v>0.32323232323232298</v>
      </c>
      <c r="C3133" s="1">
        <v>0.28299999999999897</v>
      </c>
      <c r="D3133" s="1">
        <v>0.32800000000000001</v>
      </c>
      <c r="E3133" s="1">
        <v>0.38693131694035998</v>
      </c>
      <c r="F3133" s="1">
        <v>8.1169572981910996E-3</v>
      </c>
      <c r="G3133" s="1">
        <v>1.92479957159001E-3</v>
      </c>
      <c r="H3133" s="1">
        <v>2.8299999999999901E-3</v>
      </c>
      <c r="I3133" s="1">
        <v>8.6712502561639493</v>
      </c>
      <c r="J3133" s="1">
        <v>28.759763264094499</v>
      </c>
      <c r="K3133" s="1">
        <v>9.7505144491231004</v>
      </c>
      <c r="L3133" s="1">
        <v>29.134365753845401</v>
      </c>
      <c r="M3133">
        <f>IF(E3133&gt;0.9,0,1)</f>
        <v>1</v>
      </c>
    </row>
    <row r="3134" spans="1:13" x14ac:dyDescent="0.25">
      <c r="A3134" s="1">
        <v>716.66666666666595</v>
      </c>
      <c r="B3134" s="1">
        <v>0.33333333333333298</v>
      </c>
      <c r="C3134" s="1">
        <v>0.28299999999999897</v>
      </c>
      <c r="D3134" s="1">
        <v>0.32800000000000001</v>
      </c>
      <c r="E3134" s="1">
        <v>0.39894220718649098</v>
      </c>
      <c r="F3134" s="1">
        <v>8.1213833044239906E-3</v>
      </c>
      <c r="G3134" s="1">
        <v>1.9014463219293001E-3</v>
      </c>
      <c r="H3134" s="1">
        <v>2.8299999999999901E-3</v>
      </c>
      <c r="I3134" s="1">
        <v>8.4167080031736905</v>
      </c>
      <c r="J3134" s="1">
        <v>28.9006613472244</v>
      </c>
      <c r="K3134" s="1">
        <v>9.4814458676782891</v>
      </c>
      <c r="L3134" s="1">
        <v>29.0971005248715</v>
      </c>
      <c r="M3134">
        <f>IF(E3134&gt;0.9,0,1)</f>
        <v>1</v>
      </c>
    </row>
    <row r="3135" spans="1:13" x14ac:dyDescent="0.25">
      <c r="A3135" s="1">
        <v>716.66666666666595</v>
      </c>
      <c r="B3135" s="1">
        <v>0.34343434343434298</v>
      </c>
      <c r="C3135" s="1">
        <v>0.28299999999999897</v>
      </c>
      <c r="D3135" s="1">
        <v>0.32800000000000001</v>
      </c>
      <c r="E3135" s="1">
        <v>0.41085306327794902</v>
      </c>
      <c r="F3135" s="1">
        <v>8.12580845619882E-3</v>
      </c>
      <c r="G3135" s="1">
        <v>1.8787231261588901E-3</v>
      </c>
      <c r="H3135" s="1">
        <v>2.8299999999999901E-3</v>
      </c>
      <c r="I3135" s="1">
        <v>8.1719329542270707</v>
      </c>
      <c r="J3135" s="1">
        <v>29.042821624371602</v>
      </c>
      <c r="K3135" s="1">
        <v>9.2712672902787094</v>
      </c>
      <c r="L3135" s="1">
        <v>28.982982136886701</v>
      </c>
      <c r="M3135">
        <f>IF(E3135&gt;0.9,0,1)</f>
        <v>1</v>
      </c>
    </row>
    <row r="3136" spans="1:13" x14ac:dyDescent="0.25">
      <c r="A3136" s="1">
        <v>716.66666666666595</v>
      </c>
      <c r="B3136" s="1">
        <v>0.35353535353535298</v>
      </c>
      <c r="C3136" s="1">
        <v>0.28299999999999897</v>
      </c>
      <c r="D3136" s="1">
        <v>0.32800000000000001</v>
      </c>
      <c r="E3136" s="1">
        <v>0.42266389551959699</v>
      </c>
      <c r="F3136" s="1">
        <v>8.1302356452473308E-3</v>
      </c>
      <c r="G3136" s="1">
        <v>1.8569391756615801E-3</v>
      </c>
      <c r="H3136" s="1">
        <v>2.8299999999999901E-3</v>
      </c>
      <c r="I3136" s="1">
        <v>7.9363955323016704</v>
      </c>
      <c r="J3136" s="1">
        <v>29.1866894826452</v>
      </c>
      <c r="K3136" s="1">
        <v>9.0218304308438704</v>
      </c>
      <c r="L3136" s="1">
        <v>28.7935169587475</v>
      </c>
      <c r="M3136">
        <f>IF(E3136&gt;0.9,0,1)</f>
        <v>1</v>
      </c>
    </row>
    <row r="3137" spans="1:13" x14ac:dyDescent="0.25">
      <c r="A3137" s="1">
        <v>716.66666666666595</v>
      </c>
      <c r="B3137" s="1">
        <v>0.36363636363636298</v>
      </c>
      <c r="C3137" s="1">
        <v>0.28299999999999897</v>
      </c>
      <c r="D3137" s="1">
        <v>0.32800000000000001</v>
      </c>
      <c r="E3137" s="1">
        <v>0.43437719568961602</v>
      </c>
      <c r="F3137" s="1">
        <v>8.1346368729715898E-3</v>
      </c>
      <c r="G3137" s="1">
        <v>1.8364093881723901E-3</v>
      </c>
      <c r="H3137" s="1">
        <v>2.8299999999999901E-3</v>
      </c>
      <c r="I3137" s="1">
        <v>7.70956100251294</v>
      </c>
      <c r="J3137" s="1">
        <v>29.331238362644399</v>
      </c>
      <c r="K3137" s="1">
        <v>8.78221547251208</v>
      </c>
      <c r="L3137" s="1">
        <v>28.535152971174501</v>
      </c>
      <c r="M3137">
        <f>IF(E3137&gt;0.9,0,1)</f>
        <v>1</v>
      </c>
    </row>
    <row r="3138" spans="1:13" x14ac:dyDescent="0.25">
      <c r="A3138" s="1">
        <v>716.66666666666595</v>
      </c>
      <c r="B3138" s="1">
        <v>0.37373737373737298</v>
      </c>
      <c r="C3138" s="1">
        <v>0.28299999999999897</v>
      </c>
      <c r="D3138" s="1">
        <v>0.32800000000000001</v>
      </c>
      <c r="E3138" s="1">
        <v>0.44599828462762697</v>
      </c>
      <c r="F3138" s="1">
        <v>8.1389626904362598E-3</v>
      </c>
      <c r="G3138" s="1">
        <v>1.81744418277537E-3</v>
      </c>
      <c r="H3138" s="1">
        <v>2.8299999999999901E-3</v>
      </c>
      <c r="I3138" s="1">
        <v>7.4908848855217096</v>
      </c>
      <c r="J3138" s="1">
        <v>29.477250390558002</v>
      </c>
      <c r="K3138" s="1">
        <v>8.5947305130809397</v>
      </c>
      <c r="L3138" s="1">
        <v>28.217578637245602</v>
      </c>
      <c r="M3138">
        <f>IF(E3138&gt;0.9,0,1)</f>
        <v>1</v>
      </c>
    </row>
    <row r="3139" spans="1:13" x14ac:dyDescent="0.25">
      <c r="A3139" s="1">
        <v>716.66666666666595</v>
      </c>
      <c r="B3139" s="1">
        <v>0.38383838383838298</v>
      </c>
      <c r="C3139" s="1">
        <v>0.28299999999999897</v>
      </c>
      <c r="D3139" s="1">
        <v>0.32800000000000001</v>
      </c>
      <c r="E3139" s="1">
        <v>0.45753557649254201</v>
      </c>
      <c r="F3139" s="1">
        <v>8.1431509279397303E-3</v>
      </c>
      <c r="G3139" s="1">
        <v>1.80033960927346E-3</v>
      </c>
      <c r="H3139" s="1">
        <v>2.8299999999999901E-3</v>
      </c>
      <c r="I3139" s="1">
        <v>7.27981048599817</v>
      </c>
      <c r="J3139" s="1">
        <v>29.625717508019001</v>
      </c>
      <c r="K3139" s="1">
        <v>8.3711684517860299</v>
      </c>
      <c r="L3139" s="1">
        <v>27.8517079317389</v>
      </c>
      <c r="M3139">
        <f>IF(E3139&gt;0.9,0,1)</f>
        <v>1</v>
      </c>
    </row>
    <row r="3140" spans="1:13" x14ac:dyDescent="0.25">
      <c r="A3140" s="1">
        <v>716.66666666666595</v>
      </c>
      <c r="B3140" s="1">
        <v>0.39393939393939298</v>
      </c>
      <c r="C3140" s="1">
        <v>0.28299999999999897</v>
      </c>
      <c r="D3140" s="1">
        <v>0.32800000000000001</v>
      </c>
      <c r="E3140" s="1">
        <v>0.46900064330684399</v>
      </c>
      <c r="F3140" s="1">
        <v>8.1471343271622507E-3</v>
      </c>
      <c r="G3140" s="1">
        <v>1.78536896494749E-3</v>
      </c>
      <c r="H3140" s="1">
        <v>2.8299999999999901E-3</v>
      </c>
      <c r="I3140" s="1">
        <v>7.0757702810214296</v>
      </c>
      <c r="J3140" s="1">
        <v>29.774675145991299</v>
      </c>
      <c r="K3140" s="1">
        <v>8.1555642090810299</v>
      </c>
      <c r="L3140" s="1">
        <v>27.447697774249601</v>
      </c>
      <c r="M3140">
        <f>IF(E3140&gt;0.9,0,1)</f>
        <v>1</v>
      </c>
    </row>
    <row r="3141" spans="1:13" x14ac:dyDescent="0.25">
      <c r="A3141" s="1">
        <v>716.66666666666595</v>
      </c>
      <c r="B3141" s="1">
        <v>0.40404040404040398</v>
      </c>
      <c r="C3141" s="1">
        <v>0.28299999999999897</v>
      </c>
      <c r="D3141" s="1">
        <v>0.32800000000000001</v>
      </c>
      <c r="E3141" s="1">
        <v>0.48040798478127</v>
      </c>
      <c r="F3141" s="1">
        <v>8.1508467627263402E-3</v>
      </c>
      <c r="G3141" s="1">
        <v>1.77277695131297E-3</v>
      </c>
      <c r="H3141" s="1">
        <v>2.8299999999999901E-3</v>
      </c>
      <c r="I3141" s="1">
        <v>6.8781921738387002</v>
      </c>
      <c r="J3141" s="1">
        <v>29.9272323831118</v>
      </c>
      <c r="K3141" s="1">
        <v>7.98616224000589</v>
      </c>
      <c r="L3141" s="1">
        <v>27.013328481511198</v>
      </c>
      <c r="M3141">
        <f>IF(E3141&gt;0.9,0,1)</f>
        <v>1</v>
      </c>
    </row>
    <row r="3142" spans="1:13" x14ac:dyDescent="0.25">
      <c r="A3142" s="1">
        <v>716.66666666666595</v>
      </c>
      <c r="B3142" s="1">
        <v>0.41414141414141398</v>
      </c>
      <c r="C3142" s="1">
        <v>0.28299999999999897</v>
      </c>
      <c r="D3142" s="1">
        <v>0.32800000000000001</v>
      </c>
      <c r="E3142" s="1">
        <v>0.49177448579754202</v>
      </c>
      <c r="F3142" s="1">
        <v>8.1542279510754406E-3</v>
      </c>
      <c r="G3142" s="1">
        <v>1.76277689158236E-3</v>
      </c>
      <c r="H3142" s="1">
        <v>2.8299999999999901E-3</v>
      </c>
      <c r="I3142" s="1">
        <v>6.6865100907074497</v>
      </c>
      <c r="J3142" s="1">
        <v>30.080388843922901</v>
      </c>
      <c r="K3142" s="1">
        <v>7.7832486231258198</v>
      </c>
      <c r="L3142" s="1">
        <v>26.553005571816399</v>
      </c>
      <c r="M3142">
        <f>IF(E3142&gt;0.9,0,1)</f>
        <v>1</v>
      </c>
    </row>
    <row r="3143" spans="1:13" x14ac:dyDescent="0.25">
      <c r="A3143" s="1">
        <v>716.66666666666595</v>
      </c>
      <c r="B3143" s="1">
        <v>0.42424242424242398</v>
      </c>
      <c r="C3143" s="1">
        <v>0.28299999999999897</v>
      </c>
      <c r="D3143" s="1">
        <v>0.32800000000000001</v>
      </c>
      <c r="E3143" s="1">
        <v>0.50311863741234597</v>
      </c>
      <c r="F3143" s="1">
        <v>8.1572267918457193E-3</v>
      </c>
      <c r="G3143" s="1">
        <v>1.7555507725570301E-3</v>
      </c>
      <c r="H3143" s="1">
        <v>2.8299999999999901E-3</v>
      </c>
      <c r="I3143" s="1">
        <v>6.5001769372084501</v>
      </c>
      <c r="J3143" s="1">
        <v>30.2377683018643</v>
      </c>
      <c r="K3143" s="1">
        <v>7.5865768278135004</v>
      </c>
      <c r="L3143" s="1">
        <v>26.067525392711001</v>
      </c>
      <c r="M3143">
        <f>IF(E3143&gt;0.9,0,1)</f>
        <v>1</v>
      </c>
    </row>
    <row r="3144" spans="1:13" x14ac:dyDescent="0.25">
      <c r="A3144" s="1">
        <v>716.66666666666595</v>
      </c>
      <c r="B3144" s="1">
        <v>0.43434343434343398</v>
      </c>
      <c r="C3144" s="1">
        <v>0.28299999999999897</v>
      </c>
      <c r="D3144" s="1">
        <v>0.32800000000000001</v>
      </c>
      <c r="E3144" s="1">
        <v>0.51445965219079803</v>
      </c>
      <c r="F3144" s="1">
        <v>8.1598036328001406E-3</v>
      </c>
      <c r="G3144" s="1">
        <v>1.7512512395072299E-3</v>
      </c>
      <c r="H3144" s="1">
        <v>2.8299999999999901E-3</v>
      </c>
      <c r="I3144" s="1">
        <v>6.3186774057974002</v>
      </c>
      <c r="J3144" s="1">
        <v>30.396899096332799</v>
      </c>
      <c r="K3144" s="1">
        <v>7.3956092304389598</v>
      </c>
      <c r="L3144" s="1">
        <v>25.5546084335129</v>
      </c>
      <c r="M3144">
        <f>IF(E3144&gt;0.9,0,1)</f>
        <v>1</v>
      </c>
    </row>
    <row r="3145" spans="1:13" x14ac:dyDescent="0.25">
      <c r="A3145" s="1">
        <v>716.66666666666595</v>
      </c>
      <c r="B3145" s="1">
        <v>0.44444444444444398</v>
      </c>
      <c r="C3145" s="1">
        <v>0.28299999999999897</v>
      </c>
      <c r="D3145" s="1">
        <v>0.32800000000000001</v>
      </c>
      <c r="E3145" s="1">
        <v>0.52581660532783803</v>
      </c>
      <c r="F3145" s="1">
        <v>8.1619317705780205E-3</v>
      </c>
      <c r="G3145" s="1">
        <v>1.7500046635156501E-3</v>
      </c>
      <c r="H3145" s="1">
        <v>2.8299999999999901E-3</v>
      </c>
      <c r="I3145" s="1">
        <v>6.1415385678424599</v>
      </c>
      <c r="J3145" s="1">
        <v>30.560267696977299</v>
      </c>
      <c r="K3145" s="1">
        <v>7.2098486284796603</v>
      </c>
      <c r="L3145" s="1">
        <v>25.0100675281689</v>
      </c>
      <c r="M3145">
        <f>IF(E3145&gt;0.9,0,1)</f>
        <v>1</v>
      </c>
    </row>
    <row r="3146" spans="1:13" x14ac:dyDescent="0.25">
      <c r="A3146" s="1">
        <v>716.66666666666595</v>
      </c>
      <c r="B3146" s="1">
        <v>0.45454545454545398</v>
      </c>
      <c r="C3146" s="1">
        <v>0.28299999999999897</v>
      </c>
      <c r="D3146" s="1">
        <v>0.32800000000000001</v>
      </c>
      <c r="E3146" s="1">
        <v>0.53720770333616097</v>
      </c>
      <c r="F3146" s="1">
        <v>8.1635984609966395E-3</v>
      </c>
      <c r="G3146" s="1">
        <v>1.7519144540727399E-3</v>
      </c>
      <c r="H3146" s="1">
        <v>2.8299999999999901E-3</v>
      </c>
      <c r="I3146" s="1">
        <v>5.9683370090273398</v>
      </c>
      <c r="J3146" s="1">
        <v>30.7258559010303</v>
      </c>
      <c r="K3146" s="1">
        <v>7.02884089606275</v>
      </c>
      <c r="L3146" s="1">
        <v>24.4293674754568</v>
      </c>
      <c r="M3146">
        <f>IF(E3146&gt;0.9,0,1)</f>
        <v>1</v>
      </c>
    </row>
    <row r="3147" spans="1:13" x14ac:dyDescent="0.25">
      <c r="A3147" s="1">
        <v>716.66666666666595</v>
      </c>
      <c r="B3147" s="1">
        <v>0.46464646464646397</v>
      </c>
      <c r="C3147" s="1">
        <v>0.28299999999999897</v>
      </c>
      <c r="D3147" s="1">
        <v>0.32800000000000001</v>
      </c>
      <c r="E3147" s="1">
        <v>0.54864974864485105</v>
      </c>
      <c r="F3147" s="1">
        <v>8.1648056705500502E-3</v>
      </c>
      <c r="G3147" s="1">
        <v>1.75706401030191E-3</v>
      </c>
      <c r="H3147" s="1">
        <v>2.8299999999999901E-3</v>
      </c>
      <c r="I3147" s="1">
        <v>5.7987019927186498</v>
      </c>
      <c r="J3147" s="1">
        <v>30.898073792352001</v>
      </c>
      <c r="K3147" s="1">
        <v>6.8521753126338902</v>
      </c>
      <c r="L3147" s="1">
        <v>23.8092669251213</v>
      </c>
      <c r="M3147">
        <f>IF(E3147&gt;0.9,0,1)</f>
        <v>1</v>
      </c>
    </row>
    <row r="3148" spans="1:13" x14ac:dyDescent="0.25">
      <c r="A3148" s="1">
        <v>716.66666666666595</v>
      </c>
      <c r="B3148" s="1">
        <v>0.47474747474747397</v>
      </c>
      <c r="C3148" s="1">
        <v>0.28299999999999897</v>
      </c>
      <c r="D3148" s="1">
        <v>0.32800000000000001</v>
      </c>
      <c r="E3148" s="1">
        <v>0.56015784049608497</v>
      </c>
      <c r="F3148" s="1">
        <v>8.1655707550197E-3</v>
      </c>
      <c r="G3148" s="1">
        <v>1.7655188783340099E-3</v>
      </c>
      <c r="H3148" s="1">
        <v>2.8299999999999901E-3</v>
      </c>
      <c r="I3148" s="1">
        <v>5.6323146520282998</v>
      </c>
      <c r="J3148" s="1">
        <v>31.073746427804199</v>
      </c>
      <c r="K3148" s="1">
        <v>6.6794825659361798</v>
      </c>
      <c r="L3148" s="1">
        <v>23.149223426448199</v>
      </c>
      <c r="M3148">
        <f>IF(E3148&gt;0.9,0,1)</f>
        <v>1</v>
      </c>
    </row>
    <row r="3149" spans="1:13" x14ac:dyDescent="0.25">
      <c r="A3149" s="1">
        <v>716.66666666666595</v>
      </c>
      <c r="B3149" s="1">
        <v>0.48484848484848397</v>
      </c>
      <c r="C3149" s="1">
        <v>0.28299999999999897</v>
      </c>
      <c r="D3149" s="1">
        <v>0.32800000000000001</v>
      </c>
      <c r="E3149" s="1">
        <v>0.57174532504540398</v>
      </c>
      <c r="F3149" s="1">
        <v>8.1659271828604593E-3</v>
      </c>
      <c r="G3149" s="1">
        <v>1.77732784779269E-3</v>
      </c>
      <c r="H3149" s="1">
        <v>2.8299999999999901E-3</v>
      </c>
      <c r="I3149" s="1">
        <v>5.4689036316381499</v>
      </c>
      <c r="J3149" s="1">
        <v>31.254582824054399</v>
      </c>
      <c r="K3149" s="1">
        <v>6.5104306760253499</v>
      </c>
      <c r="L3149" s="1">
        <v>22.452289044788898</v>
      </c>
      <c r="M3149">
        <f>IF(E3149&gt;0.9,0,1)</f>
        <v>1</v>
      </c>
    </row>
    <row r="3150" spans="1:13" x14ac:dyDescent="0.25">
      <c r="A3150" s="1">
        <v>716.66666666666595</v>
      </c>
      <c r="B3150" s="1">
        <v>0.49494949494949397</v>
      </c>
      <c r="C3150" s="1">
        <v>0.28299999999999897</v>
      </c>
      <c r="D3150" s="1">
        <v>0.32800000000000001</v>
      </c>
      <c r="E3150" s="1">
        <v>0.58342397027855397</v>
      </c>
      <c r="F3150" s="1">
        <v>8.1659253082709202E-3</v>
      </c>
      <c r="G3150" s="1">
        <v>1.7925230408147E-3</v>
      </c>
      <c r="H3150" s="1">
        <v>2.8299999999999901E-3</v>
      </c>
      <c r="I3150" s="1">
        <v>5.3082380800064302</v>
      </c>
      <c r="J3150" s="1">
        <v>31.440999660943401</v>
      </c>
      <c r="K3150" s="1">
        <v>6.3447193745107899</v>
      </c>
      <c r="L3150" s="1">
        <v>21.725317810649202</v>
      </c>
      <c r="M3150">
        <f>IF(E3150&gt;0.9,0,1)</f>
        <v>1</v>
      </c>
    </row>
    <row r="3151" spans="1:13" x14ac:dyDescent="0.25">
      <c r="A3151" s="1">
        <v>716.66666666666595</v>
      </c>
      <c r="B3151" s="1">
        <v>0.50505050505050497</v>
      </c>
      <c r="C3151" s="1">
        <v>0.28299999999999897</v>
      </c>
      <c r="D3151" s="1">
        <v>0.32800000000000001</v>
      </c>
      <c r="E3151" s="1">
        <v>0.595204289448788</v>
      </c>
      <c r="F3151" s="1">
        <v>8.1656330024795099E-3</v>
      </c>
      <c r="G3151" s="1">
        <v>1.8111193903520199E-3</v>
      </c>
      <c r="H3151" s="1">
        <v>2.8299999999999901E-3</v>
      </c>
      <c r="I3151" s="1">
        <v>5.1501194748314703</v>
      </c>
      <c r="J3151" s="1">
        <v>31.633732750445901</v>
      </c>
      <c r="K3151" s="1">
        <v>6.1545221795728304</v>
      </c>
      <c r="L3151" s="1">
        <v>20.978430393984699</v>
      </c>
      <c r="M3151">
        <f>IF(E3151&gt;0.9,0,1)</f>
        <v>1</v>
      </c>
    </row>
    <row r="3152" spans="1:13" x14ac:dyDescent="0.25">
      <c r="A3152" s="1">
        <v>716.66666666666595</v>
      </c>
      <c r="B3152" s="1">
        <v>0.51515151515151503</v>
      </c>
      <c r="C3152" s="1">
        <v>0.28299999999999897</v>
      </c>
      <c r="D3152" s="1">
        <v>0.32800000000000001</v>
      </c>
      <c r="E3152" s="1">
        <v>0.60709588568632999</v>
      </c>
      <c r="F3152" s="1">
        <v>8.1651357302437808E-3</v>
      </c>
      <c r="G3152" s="1">
        <v>1.8331143887848401E-3</v>
      </c>
      <c r="H3152" s="1">
        <v>2.8299999999999901E-3</v>
      </c>
      <c r="I3152" s="1">
        <v>4.9943742042046999</v>
      </c>
      <c r="J3152" s="1">
        <v>31.833905070481599</v>
      </c>
      <c r="K3152" s="1">
        <v>5.9955710478229998</v>
      </c>
      <c r="L3152" s="1">
        <v>20.223813931784701</v>
      </c>
      <c r="M3152">
        <f>IF(E3152&gt;0.9,0,1)</f>
        <v>1</v>
      </c>
    </row>
    <row r="3153" spans="1:13" x14ac:dyDescent="0.25">
      <c r="A3153" s="1">
        <v>716.66666666666595</v>
      </c>
      <c r="B3153" s="1">
        <v>0.52525252525252497</v>
      </c>
      <c r="C3153" s="1">
        <v>0.28299999999999897</v>
      </c>
      <c r="D3153" s="1">
        <v>0.32800000000000001</v>
      </c>
      <c r="E3153" s="1">
        <v>0.619107678429201</v>
      </c>
      <c r="F3153" s="1">
        <v>8.1645355873367909E-3</v>
      </c>
      <c r="G3153" s="1">
        <v>1.8584891394494299E-3</v>
      </c>
      <c r="H3153" s="1">
        <v>2.8299999999999901E-3</v>
      </c>
      <c r="I3153" s="1">
        <v>4.8408486424165602</v>
      </c>
      <c r="J3153" s="1">
        <v>32.0416041441283</v>
      </c>
      <c r="K3153" s="1">
        <v>5.8391572541571604</v>
      </c>
      <c r="L3153" s="1">
        <v>19.474053121415</v>
      </c>
      <c r="M3153">
        <f>IF(E3153&gt;0.9,0,1)</f>
        <v>1</v>
      </c>
    </row>
    <row r="3154" spans="1:13" x14ac:dyDescent="0.25">
      <c r="A3154" s="1">
        <v>716.66666666666595</v>
      </c>
      <c r="B3154" s="1">
        <v>0.53535353535353503</v>
      </c>
      <c r="C3154" s="1">
        <v>0.28299999999999897</v>
      </c>
      <c r="D3154" s="1">
        <v>0.32800000000000001</v>
      </c>
      <c r="E3154" s="1">
        <v>0.63124792670595198</v>
      </c>
      <c r="F3154" s="1">
        <v>8.1639491077414306E-3</v>
      </c>
      <c r="G3154" s="1">
        <v>1.88721138647164E-3</v>
      </c>
      <c r="H3154" s="1">
        <v>2.8299999999999901E-3</v>
      </c>
      <c r="I3154" s="1">
        <v>4.6894074296851498</v>
      </c>
      <c r="J3154" s="1">
        <v>32.257485236239901</v>
      </c>
      <c r="K3154" s="1">
        <v>5.6603092126520496</v>
      </c>
      <c r="L3154" s="1">
        <v>18.7402727466641</v>
      </c>
      <c r="M3154">
        <f>IF(E3154&gt;0.9,0,1)</f>
        <v>1</v>
      </c>
    </row>
    <row r="3155" spans="1:13" x14ac:dyDescent="0.25">
      <c r="A3155" s="1">
        <v>716.66666666666595</v>
      </c>
      <c r="B3155" s="1">
        <v>0.54545454545454497</v>
      </c>
      <c r="C3155" s="1">
        <v>0.28299999999999897</v>
      </c>
      <c r="D3155" s="1">
        <v>0.32800000000000001</v>
      </c>
      <c r="E3155" s="1">
        <v>0.64352405250949596</v>
      </c>
      <c r="F3155" s="1">
        <v>8.1635041527439393E-3</v>
      </c>
      <c r="G3155" s="1">
        <v>1.91924042912752E-3</v>
      </c>
      <c r="H3155" s="1">
        <v>2.8299999999999901E-3</v>
      </c>
      <c r="I3155" s="1">
        <v>4.5399343951756101</v>
      </c>
      <c r="J3155" s="1">
        <v>32.481365899017099</v>
      </c>
      <c r="K3155" s="1">
        <v>5.4853591666024597</v>
      </c>
      <c r="L3155" s="1">
        <v>18.0304081452629</v>
      </c>
      <c r="M3155">
        <f>IF(E3155&gt;0.9,0,1)</f>
        <v>1</v>
      </c>
    </row>
    <row r="3156" spans="1:13" x14ac:dyDescent="0.25">
      <c r="A3156" s="1">
        <v>716.66666666666595</v>
      </c>
      <c r="B3156" s="1">
        <v>0.55555555555555503</v>
      </c>
      <c r="C3156" s="1">
        <v>0.28299999999999897</v>
      </c>
      <c r="D3156" s="1">
        <v>0.32800000000000001</v>
      </c>
      <c r="E3156" s="1">
        <v>0.65594231912852197</v>
      </c>
      <c r="F3156" s="1">
        <v>8.1633364852469904E-3</v>
      </c>
      <c r="G3156" s="1">
        <v>1.9545334873187002E-3</v>
      </c>
      <c r="H3156" s="1">
        <v>2.8299999999999901E-3</v>
      </c>
      <c r="I3156" s="1">
        <v>4.3923349925855604</v>
      </c>
      <c r="J3156" s="1">
        <v>32.715270219692002</v>
      </c>
      <c r="K3156" s="1">
        <v>5.3367631310204597</v>
      </c>
      <c r="L3156" s="1">
        <v>17.347903423767701</v>
      </c>
      <c r="M3156">
        <f>IF(E3156&gt;0.9,0,1)</f>
        <v>1</v>
      </c>
    </row>
    <row r="3157" spans="1:13" x14ac:dyDescent="0.25">
      <c r="A3157" s="1">
        <v>716.66666666666595</v>
      </c>
      <c r="B3157" s="1">
        <v>0.56565656565656497</v>
      </c>
      <c r="C3157" s="1">
        <v>0.28299999999999897</v>
      </c>
      <c r="D3157" s="1">
        <v>0.32800000000000001</v>
      </c>
      <c r="E3157" s="1">
        <v>0.66850740375679796</v>
      </c>
      <c r="F3157" s="1">
        <v>8.1635865677245397E-3</v>
      </c>
      <c r="G3157" s="1">
        <v>1.99305312707093E-3</v>
      </c>
      <c r="H3157" s="1">
        <v>2.8299999999999901E-3</v>
      </c>
      <c r="I3157" s="1">
        <v>4.2465394751127201</v>
      </c>
      <c r="J3157" s="1">
        <v>32.960540163174002</v>
      </c>
      <c r="K3157" s="1">
        <v>5.1677865118344197</v>
      </c>
      <c r="L3157" s="1">
        <v>16.691071008803299</v>
      </c>
      <c r="M3157">
        <f>IF(E3157&gt;0.9,0,1)</f>
        <v>1</v>
      </c>
    </row>
    <row r="3158" spans="1:13" x14ac:dyDescent="0.25">
      <c r="A3158" s="1">
        <v>716.66666666666595</v>
      </c>
      <c r="B3158" s="1">
        <v>0.57575757575757502</v>
      </c>
      <c r="C3158" s="1">
        <v>0.28299999999999897</v>
      </c>
      <c r="D3158" s="1">
        <v>0.32800000000000001</v>
      </c>
      <c r="E3158" s="1">
        <v>0.68122185197153395</v>
      </c>
      <c r="F3158" s="1">
        <v>8.1643969025802007E-3</v>
      </c>
      <c r="G3158" s="1">
        <v>2.03477573550012E-3</v>
      </c>
      <c r="H3158" s="1">
        <v>2.8299999999999901E-3</v>
      </c>
      <c r="I3158" s="1">
        <v>4.1025067536932198</v>
      </c>
      <c r="J3158" s="1">
        <v>33.216523828720199</v>
      </c>
      <c r="K3158" s="1">
        <v>5.0019029639050698</v>
      </c>
      <c r="L3158" s="1">
        <v>16.053241924733801</v>
      </c>
      <c r="M3158">
        <f>IF(E3158&gt;0.9,0,1)</f>
        <v>1</v>
      </c>
    </row>
    <row r="3159" spans="1:13" x14ac:dyDescent="0.25">
      <c r="A3159" s="1">
        <v>716.66666666666595</v>
      </c>
      <c r="B3159" s="1">
        <v>0.58585858585858497</v>
      </c>
      <c r="C3159" s="1">
        <v>0.28299999999999897</v>
      </c>
      <c r="D3159" s="1">
        <v>0.32800000000000001</v>
      </c>
      <c r="E3159" s="1">
        <v>0.69408535816676298</v>
      </c>
      <c r="F3159" s="1">
        <v>8.1659100559720605E-3</v>
      </c>
      <c r="G3159" s="1">
        <v>2.0797015048889598E-3</v>
      </c>
      <c r="H3159" s="1">
        <v>2.8299999999999901E-3</v>
      </c>
      <c r="I3159" s="1">
        <v>3.9602293671366202</v>
      </c>
      <c r="J3159" s="1">
        <v>33.485030999651102</v>
      </c>
      <c r="K3159" s="1">
        <v>4.8388853532897702</v>
      </c>
      <c r="L3159" s="1">
        <v>15.4237114116247</v>
      </c>
      <c r="M3159">
        <f>IF(E3159&gt;0.9,0,1)</f>
        <v>1</v>
      </c>
    </row>
    <row r="3160" spans="1:13" x14ac:dyDescent="0.25">
      <c r="A3160" s="1">
        <v>716.66666666666595</v>
      </c>
      <c r="B3160" s="1">
        <v>0.59595959595959602</v>
      </c>
      <c r="C3160" s="1">
        <v>0.28299999999999897</v>
      </c>
      <c r="D3160" s="1">
        <v>0.32800000000000001</v>
      </c>
      <c r="E3160" s="1">
        <v>0.70709380695681101</v>
      </c>
      <c r="F3160" s="1">
        <v>8.1682674006933707E-3</v>
      </c>
      <c r="G3160" s="1">
        <v>2.1278661669441902E-3</v>
      </c>
      <c r="H3160" s="1">
        <v>2.8299999999999901E-3</v>
      </c>
      <c r="I3160" s="1">
        <v>3.8197400047612402</v>
      </c>
      <c r="J3160" s="1">
        <v>33.767485665267202</v>
      </c>
      <c r="K3160" s="1">
        <v>4.6592081335879598</v>
      </c>
      <c r="L3160" s="1">
        <v>14.789359423737199</v>
      </c>
      <c r="M3160">
        <f>IF(E3160&gt;0.9,0,1)</f>
        <v>1</v>
      </c>
    </row>
    <row r="3161" spans="1:13" x14ac:dyDescent="0.25">
      <c r="A3161" s="1">
        <v>716.66666666666595</v>
      </c>
      <c r="B3161" s="1">
        <v>0.60606060606060597</v>
      </c>
      <c r="C3161" s="1">
        <v>0.28299999999999897</v>
      </c>
      <c r="D3161" s="1">
        <v>0.32800000000000001</v>
      </c>
      <c r="E3161" s="1">
        <v>0.72023804766561805</v>
      </c>
      <c r="F3161" s="1">
        <v>8.1716085557387696E-3</v>
      </c>
      <c r="G3161" s="1">
        <v>2.1793547338667101E-3</v>
      </c>
      <c r="H3161" s="1">
        <v>2.8299999999999901E-3</v>
      </c>
      <c r="I3161" s="1">
        <v>3.6811195414345699</v>
      </c>
      <c r="J3161" s="1">
        <v>34.064989678308798</v>
      </c>
      <c r="K3161" s="1">
        <v>4.5021540068646502</v>
      </c>
      <c r="L3161" s="1">
        <v>14.1367199832367</v>
      </c>
      <c r="M3161">
        <f>IF(E3161&gt;0.9,0,1)</f>
        <v>1</v>
      </c>
    </row>
    <row r="3162" spans="1:13" x14ac:dyDescent="0.25">
      <c r="A3162" s="1">
        <v>716.66666666666595</v>
      </c>
      <c r="B3162" s="1">
        <v>0.61616161616161602</v>
      </c>
      <c r="C3162" s="1">
        <v>0.28299999999999897</v>
      </c>
      <c r="D3162" s="1">
        <v>0.32800000000000001</v>
      </c>
      <c r="E3162" s="1">
        <v>0.73350246433361899</v>
      </c>
      <c r="F3162" s="1">
        <v>8.1760714463222795E-3</v>
      </c>
      <c r="G3162" s="1">
        <v>2.23431682973329E-3</v>
      </c>
      <c r="H3162" s="1">
        <v>2.8299999999999901E-3</v>
      </c>
      <c r="I3162" s="1">
        <v>3.5445056259552601</v>
      </c>
      <c r="J3162" s="1">
        <v>34.3769626908879</v>
      </c>
      <c r="K3162" s="1">
        <v>4.3298156451390897</v>
      </c>
      <c r="L3162" s="1">
        <v>13.4542034874757</v>
      </c>
      <c r="M3162">
        <f>IF(E3162&gt;0.9,0,1)</f>
        <v>1</v>
      </c>
    </row>
    <row r="3163" spans="1:13" x14ac:dyDescent="0.25">
      <c r="A3163" s="1">
        <v>716.66666666666595</v>
      </c>
      <c r="B3163" s="1">
        <v>0.62626262626262597</v>
      </c>
      <c r="C3163" s="1">
        <v>0.28299999999999897</v>
      </c>
      <c r="D3163" s="1">
        <v>0.32800000000000001</v>
      </c>
      <c r="E3163" s="1">
        <v>0.74686354193215698</v>
      </c>
      <c r="F3163" s="1">
        <v>8.1817928187649502E-3</v>
      </c>
      <c r="G3163" s="1">
        <v>2.2929824359784801E-3</v>
      </c>
      <c r="H3163" s="1">
        <v>2.8299999999999901E-3</v>
      </c>
      <c r="I3163" s="1">
        <v>3.4100996806806898</v>
      </c>
      <c r="J3163" s="1">
        <v>34.7066326602923</v>
      </c>
      <c r="K3163" s="1">
        <v>4.1782000623705997</v>
      </c>
      <c r="L3163" s="1">
        <v>12.734151985296601</v>
      </c>
      <c r="M3163">
        <f>IF(E3163&gt;0.9,0,1)</f>
        <v>1</v>
      </c>
    </row>
    <row r="3164" spans="1:13" x14ac:dyDescent="0.25">
      <c r="A3164" s="1">
        <v>716.66666666666595</v>
      </c>
      <c r="B3164" s="1">
        <v>0.63636363636363602</v>
      </c>
      <c r="C3164" s="1">
        <v>0.28299999999999897</v>
      </c>
      <c r="D3164" s="1">
        <v>0.32800000000000001</v>
      </c>
      <c r="E3164" s="1">
        <v>0.76028876978464999</v>
      </c>
      <c r="F3164" s="1">
        <v>8.1889089023341691E-3</v>
      </c>
      <c r="G3164" s="1">
        <v>2.3556764348376001E-3</v>
      </c>
      <c r="H3164" s="1">
        <v>2.8299999999999901E-3</v>
      </c>
      <c r="I3164" s="1">
        <v>3.2781692553625001</v>
      </c>
      <c r="J3164" s="1">
        <v>35.0526634956218</v>
      </c>
      <c r="K3164" s="1">
        <v>4.0127573783305701</v>
      </c>
      <c r="L3164" s="1">
        <v>11.974431786977799</v>
      </c>
      <c r="M3164">
        <f>IF(E3164&gt;0.9,0,1)</f>
        <v>1</v>
      </c>
    </row>
    <row r="3165" spans="1:13" x14ac:dyDescent="0.25">
      <c r="A3165" s="1">
        <v>716.66666666666595</v>
      </c>
      <c r="B3165" s="1">
        <v>0.64646464646464596</v>
      </c>
      <c r="C3165" s="1">
        <v>0.28299999999999897</v>
      </c>
      <c r="D3165" s="1">
        <v>0.32800000000000001</v>
      </c>
      <c r="E3165" s="1">
        <v>0.77373626396861395</v>
      </c>
      <c r="F3165" s="1">
        <v>8.1975558048164605E-3</v>
      </c>
      <c r="G3165" s="1">
        <v>2.42283041251326E-3</v>
      </c>
      <c r="H3165" s="1">
        <v>2.8299999999999901E-3</v>
      </c>
      <c r="I3165" s="1">
        <v>3.1490429430556599</v>
      </c>
      <c r="J3165" s="1">
        <v>35.417297860452102</v>
      </c>
      <c r="K3165" s="1">
        <v>3.8511511234255398</v>
      </c>
      <c r="L3165" s="1">
        <v>11.1793355847794</v>
      </c>
      <c r="M3165">
        <f>IF(E3165&gt;0.9,0,1)</f>
        <v>1</v>
      </c>
    </row>
    <row r="3166" spans="1:13" x14ac:dyDescent="0.25">
      <c r="A3166" s="1">
        <v>716.66666666666595</v>
      </c>
      <c r="B3166" s="1">
        <v>0.65656565656565602</v>
      </c>
      <c r="C3166" s="1">
        <v>0.28299999999999897</v>
      </c>
      <c r="D3166" s="1">
        <v>0.32800000000000001</v>
      </c>
      <c r="E3166" s="1">
        <v>0.787155340694632</v>
      </c>
      <c r="F3166" s="1">
        <v>8.2078693384265693E-3</v>
      </c>
      <c r="G3166" s="1">
        <v>2.4949912031160598E-3</v>
      </c>
      <c r="H3166" s="1">
        <v>2.8299999999999901E-3</v>
      </c>
      <c r="I3166" s="1">
        <v>3.02309706268254</v>
      </c>
      <c r="J3166" s="1">
        <v>35.800846463061397</v>
      </c>
      <c r="K3166" s="1">
        <v>3.6934381191338499</v>
      </c>
      <c r="L3166" s="1">
        <v>10.359666036856</v>
      </c>
      <c r="M3166">
        <f>IF(E3166&gt;0.9,0,1)</f>
        <v>1</v>
      </c>
    </row>
    <row r="3167" spans="1:13" x14ac:dyDescent="0.25">
      <c r="A3167" s="1">
        <v>716.66666666666595</v>
      </c>
      <c r="B3167" s="1">
        <v>0.66666666666666596</v>
      </c>
      <c r="C3167" s="1">
        <v>0.28299999999999897</v>
      </c>
      <c r="D3167" s="1">
        <v>0.32800000000000001</v>
      </c>
      <c r="E3167" s="1">
        <v>0.80048798333807802</v>
      </c>
      <c r="F3167" s="1">
        <v>8.2199842842085903E-3</v>
      </c>
      <c r="G3167" s="1">
        <v>2.57282709289913E-3</v>
      </c>
      <c r="H3167" s="1">
        <v>2.8299999999999901E-3</v>
      </c>
      <c r="I3167" s="1">
        <v>2.9007361494631598</v>
      </c>
      <c r="J3167" s="1">
        <v>36.201827887622798</v>
      </c>
      <c r="K3167" s="1">
        <v>3.5397357445346098</v>
      </c>
      <c r="L3167" s="1">
        <v>9.5319885471948798</v>
      </c>
      <c r="M3167">
        <f>IF(E3167&gt;0.9,0,1)</f>
        <v>1</v>
      </c>
    </row>
    <row r="3168" spans="1:13" x14ac:dyDescent="0.25">
      <c r="A3168" s="1">
        <v>716.66666666666595</v>
      </c>
      <c r="B3168" s="1">
        <v>0.67676767676767602</v>
      </c>
      <c r="C3168" s="1">
        <v>0.28299999999999897</v>
      </c>
      <c r="D3168" s="1">
        <v>0.32800000000000001</v>
      </c>
      <c r="E3168" s="1">
        <v>0.81367090820864896</v>
      </c>
      <c r="F3168" s="1">
        <v>8.2340333329167792E-3</v>
      </c>
      <c r="G3168" s="1">
        <v>2.6571334040661498E-3</v>
      </c>
      <c r="H3168" s="1">
        <v>2.8299999999999901E-3</v>
      </c>
      <c r="I3168" s="1">
        <v>2.7823710591502602</v>
      </c>
      <c r="J3168" s="1">
        <v>36.622205869437501</v>
      </c>
      <c r="K3168" s="1">
        <v>3.3769760955038</v>
      </c>
      <c r="L3168" s="1">
        <v>8.7171550252524295</v>
      </c>
      <c r="M3168">
        <f>IF(E3168&gt;0.9,0,1)</f>
        <v>1</v>
      </c>
    </row>
    <row r="3169" spans="1:13" x14ac:dyDescent="0.25">
      <c r="A3169" s="1">
        <v>716.66666666666595</v>
      </c>
      <c r="B3169" s="1">
        <v>0.68686868686868596</v>
      </c>
      <c r="C3169" s="1">
        <v>0.28299999999999897</v>
      </c>
      <c r="D3169" s="1">
        <v>0.32800000000000001</v>
      </c>
      <c r="E3169" s="1">
        <v>0.82663788378057301</v>
      </c>
      <c r="F3169" s="1">
        <v>8.2501459147028295E-3</v>
      </c>
      <c r="G3169" s="1">
        <v>2.7488388137986699E-3</v>
      </c>
      <c r="H3169" s="1">
        <v>2.8299999999999901E-3</v>
      </c>
      <c r="I3169" s="1">
        <v>2.6683982310605101</v>
      </c>
      <c r="J3169" s="1">
        <v>37.059764376634703</v>
      </c>
      <c r="K3169" s="1">
        <v>3.2324390761913002</v>
      </c>
      <c r="L3169" s="1">
        <v>7.9382960622614798</v>
      </c>
      <c r="M3169">
        <f>IF(E3169&gt;0.9,0,1)</f>
        <v>1</v>
      </c>
    </row>
    <row r="3170" spans="1:13" x14ac:dyDescent="0.25">
      <c r="A3170" s="1">
        <v>716.66666666666595</v>
      </c>
      <c r="B3170" s="1">
        <v>0.69696969696969702</v>
      </c>
      <c r="C3170" s="1">
        <v>0.28299999999999897</v>
      </c>
      <c r="D3170" s="1">
        <v>0.32800000000000001</v>
      </c>
      <c r="E3170" s="1">
        <v>0.83932205880771804</v>
      </c>
      <c r="F3170" s="1">
        <v>8.2684469787699805E-3</v>
      </c>
      <c r="G3170" s="1">
        <v>2.8490134488994901E-3</v>
      </c>
      <c r="H3170" s="1">
        <v>2.8299999999999901E-3</v>
      </c>
      <c r="I3170" s="1">
        <v>2.5591821143295199</v>
      </c>
      <c r="J3170" s="1">
        <v>37.515827537814403</v>
      </c>
      <c r="K3170" s="1">
        <v>3.0805293981737698</v>
      </c>
      <c r="L3170" s="1">
        <v>7.2185431349915001</v>
      </c>
      <c r="M3170">
        <f>IF(E3170&gt;0.9,0,1)</f>
        <v>1</v>
      </c>
    </row>
    <row r="3171" spans="1:13" x14ac:dyDescent="0.25">
      <c r="A3171" s="1">
        <v>716.66666666666595</v>
      </c>
      <c r="B3171" s="1">
        <v>0.70707070707070696</v>
      </c>
      <c r="C3171" s="1">
        <v>0.28299999999999897</v>
      </c>
      <c r="D3171" s="1">
        <v>0.32800000000000001</v>
      </c>
      <c r="E3171" s="1">
        <v>0.85165819269657295</v>
      </c>
      <c r="F3171" s="1">
        <v>8.2890556594520399E-3</v>
      </c>
      <c r="G3171" s="1">
        <v>2.95887841766709E-3</v>
      </c>
      <c r="H3171" s="1">
        <v>2.8299999999999901E-3</v>
      </c>
      <c r="I3171" s="1">
        <v>2.45504118024679</v>
      </c>
      <c r="J3171" s="1">
        <v>37.989083552411401</v>
      </c>
      <c r="K3171" s="1">
        <v>2.9459072571872098</v>
      </c>
      <c r="L3171" s="1">
        <v>6.5787674653536499</v>
      </c>
      <c r="M3171">
        <f>IF(E3171&gt;0.9,0,1)</f>
        <v>1</v>
      </c>
    </row>
    <row r="3172" spans="1:13" x14ac:dyDescent="0.25">
      <c r="A3172" s="1">
        <v>716.66666666666595</v>
      </c>
      <c r="B3172" s="1">
        <v>0.71717171717171702</v>
      </c>
      <c r="C3172" s="1">
        <v>0.28299999999999897</v>
      </c>
      <c r="D3172" s="1">
        <v>0.32800000000000001</v>
      </c>
      <c r="E3172" s="1">
        <v>0.86358477865782002</v>
      </c>
      <c r="F3172" s="1">
        <v>8.3120837084177304E-3</v>
      </c>
      <c r="G3172" s="1">
        <v>3.07981670275328E-3</v>
      </c>
      <c r="H3172" s="1">
        <v>2.8299999999999901E-3</v>
      </c>
      <c r="I3172" s="1">
        <v>2.35623698642291</v>
      </c>
      <c r="J3172" s="1">
        <v>38.477114184820699</v>
      </c>
      <c r="K3172" s="1">
        <v>2.8162881963582</v>
      </c>
      <c r="L3172" s="1">
        <v>6.0356066155097201</v>
      </c>
      <c r="M3172">
        <f>IF(E3172&gt;0.9,0,1)</f>
        <v>1</v>
      </c>
    </row>
    <row r="3173" spans="1:13" x14ac:dyDescent="0.25">
      <c r="A3173" s="1">
        <v>716.66666666666595</v>
      </c>
      <c r="B3173" s="1">
        <v>0.72727272727272696</v>
      </c>
      <c r="C3173" s="1">
        <v>0.28299999999999897</v>
      </c>
      <c r="D3173" s="1">
        <v>0.32800000000000001</v>
      </c>
      <c r="E3173" s="1">
        <v>0.87504608133606099</v>
      </c>
      <c r="F3173" s="1">
        <v>8.3376335752451992E-3</v>
      </c>
      <c r="G3173" s="1">
        <v>3.2133852517084302E-3</v>
      </c>
      <c r="H3173" s="1">
        <v>2.8299999999999901E-3</v>
      </c>
      <c r="I3173" s="1">
        <v>2.2629655138143798</v>
      </c>
      <c r="J3173" s="1">
        <v>38.980081974348998</v>
      </c>
      <c r="K3173" s="1">
        <v>2.6815896439940801</v>
      </c>
      <c r="L3173" s="1">
        <v>5.5999984659612903</v>
      </c>
      <c r="M3173">
        <f>IF(E3173&gt;0.9,0,1)</f>
        <v>1</v>
      </c>
    </row>
    <row r="3174" spans="1:13" x14ac:dyDescent="0.25">
      <c r="A3174" s="1">
        <v>716.66666666666595</v>
      </c>
      <c r="B3174" s="1">
        <v>0.73737373737373701</v>
      </c>
      <c r="C3174" s="1">
        <v>0.28299999999999897</v>
      </c>
      <c r="D3174" s="1">
        <v>0.32800000000000001</v>
      </c>
      <c r="E3174" s="1">
        <v>0.88599407674302399</v>
      </c>
      <c r="F3174" s="1">
        <v>8.36579608838647E-3</v>
      </c>
      <c r="G3174" s="1">
        <v>3.27999999999999E-3</v>
      </c>
      <c r="H3174" s="1">
        <v>2.8299999999999901E-3</v>
      </c>
      <c r="I3174" s="1">
        <v>2.17537454843995</v>
      </c>
      <c r="J3174" s="1">
        <v>39.502026631803197</v>
      </c>
      <c r="K3174" s="1">
        <v>2.5636221685880098</v>
      </c>
      <c r="L3174" s="1">
        <v>5.2763645721974797</v>
      </c>
      <c r="M3174">
        <f>IF(E3174&gt;0.9,0,1)</f>
        <v>1</v>
      </c>
    </row>
    <row r="3175" spans="1:13" x14ac:dyDescent="0.25">
      <c r="A3175" s="1">
        <v>716.66666666666595</v>
      </c>
      <c r="B3175" s="1">
        <v>0.74747474747474696</v>
      </c>
      <c r="C3175" s="1">
        <v>0.28299999999999897</v>
      </c>
      <c r="D3175" s="1">
        <v>0.32800000000000001</v>
      </c>
      <c r="E3175" s="1">
        <v>0.89639019556319199</v>
      </c>
      <c r="F3175" s="1">
        <v>8.3966478724979005E-3</v>
      </c>
      <c r="G3175" s="1">
        <v>3.27999999999999E-3</v>
      </c>
      <c r="H3175" s="1">
        <v>2.8299999999999901E-3</v>
      </c>
      <c r="I3175" s="1">
        <v>2.0935004116820402</v>
      </c>
      <c r="J3175" s="1">
        <v>40.042200712133003</v>
      </c>
      <c r="K3175" s="1">
        <v>2.4423616041243701</v>
      </c>
      <c r="L3175" s="1">
        <v>5.0624938604351399</v>
      </c>
      <c r="M3175">
        <f>IF(E3175&gt;0.9,0,1)</f>
        <v>1</v>
      </c>
    </row>
    <row r="3176" spans="1:13" x14ac:dyDescent="0.25">
      <c r="A3176" s="1">
        <v>718.68686868686802</v>
      </c>
      <c r="B3176" s="1">
        <v>0</v>
      </c>
      <c r="C3176" s="1">
        <v>0.28299999999999897</v>
      </c>
      <c r="D3176" s="1">
        <v>0.32800000000000001</v>
      </c>
      <c r="E3176" s="1">
        <v>0</v>
      </c>
      <c r="F3176" s="1">
        <v>4.8181262461914698E-3</v>
      </c>
      <c r="G3176" s="1">
        <v>3.27999999999999E-3</v>
      </c>
      <c r="H3176" s="1">
        <v>2.8299999999999901E-3</v>
      </c>
      <c r="I3176" s="1">
        <v>25.4170395987015</v>
      </c>
      <c r="J3176" s="1">
        <v>25.211372216281799</v>
      </c>
      <c r="K3176" s="1">
        <v>25.417039598701301</v>
      </c>
      <c r="L3176" s="1">
        <v>23.568152418652101</v>
      </c>
      <c r="M3176">
        <f>IF(E3176&gt;0.9,0,1)</f>
        <v>1</v>
      </c>
    </row>
    <row r="3177" spans="1:13" x14ac:dyDescent="0.25">
      <c r="A3177" s="1">
        <v>718.68686868686802</v>
      </c>
      <c r="B3177" s="1">
        <v>1.01010101010101E-2</v>
      </c>
      <c r="C3177" s="1">
        <v>0.28299999999999897</v>
      </c>
      <c r="D3177" s="1">
        <v>0.32800000000000001</v>
      </c>
      <c r="E3177" s="1">
        <v>0</v>
      </c>
      <c r="F3177" s="1">
        <v>5.1300991841912299E-3</v>
      </c>
      <c r="G3177" s="1">
        <v>3.27999999999999E-3</v>
      </c>
      <c r="H3177" s="1">
        <v>2.8299999999999901E-3</v>
      </c>
      <c r="I3177" s="1">
        <v>25.4170395987015</v>
      </c>
      <c r="J3177" s="1">
        <v>25.211372216281799</v>
      </c>
      <c r="K3177" s="1">
        <v>25.417039598701301</v>
      </c>
      <c r="L3177" s="1">
        <v>24.0406373781585</v>
      </c>
      <c r="M3177">
        <f>IF(E3177&gt;0.9,0,1)</f>
        <v>1</v>
      </c>
    </row>
    <row r="3178" spans="1:13" x14ac:dyDescent="0.25">
      <c r="A3178" s="1">
        <v>718.68686868686802</v>
      </c>
      <c r="B3178" s="1">
        <v>2.02020202020202E-2</v>
      </c>
      <c r="C3178" s="1">
        <v>0.28299999999999897</v>
      </c>
      <c r="D3178" s="1">
        <v>0.32800000000000001</v>
      </c>
      <c r="E3178" s="1">
        <v>1.2557782871273701E-2</v>
      </c>
      <c r="F3178" s="1">
        <v>5.4221488551500696E-3</v>
      </c>
      <c r="G3178" s="1">
        <v>3.15132981347621E-3</v>
      </c>
      <c r="H3178" s="1">
        <v>2.8299999999999901E-3</v>
      </c>
      <c r="I3178" s="1">
        <v>24.440138173757799</v>
      </c>
      <c r="J3178" s="1">
        <v>25.311830998787901</v>
      </c>
      <c r="K3178" s="1">
        <v>24.4806787346586</v>
      </c>
      <c r="L3178" s="1">
        <v>24.550159258507598</v>
      </c>
      <c r="M3178">
        <f>IF(E3178&gt;0.9,0,1)</f>
        <v>1</v>
      </c>
    </row>
    <row r="3179" spans="1:13" x14ac:dyDescent="0.25">
      <c r="A3179" s="1">
        <v>718.68686868686802</v>
      </c>
      <c r="B3179" s="1">
        <v>3.03030303030303E-2</v>
      </c>
      <c r="C3179" s="1">
        <v>0.28299999999999897</v>
      </c>
      <c r="D3179" s="1">
        <v>0.32800000000000001</v>
      </c>
      <c r="E3179" s="1">
        <v>2.58687072659162E-2</v>
      </c>
      <c r="F3179" s="1">
        <v>5.6944759128482502E-3</v>
      </c>
      <c r="G3179" s="1">
        <v>3.02673442528826E-3</v>
      </c>
      <c r="H3179" s="1">
        <v>2.8299999999999901E-3</v>
      </c>
      <c r="I3179" s="1">
        <v>23.4460372178517</v>
      </c>
      <c r="J3179" s="1">
        <v>25.4186658760051</v>
      </c>
      <c r="K3179" s="1">
        <v>23.545974925686</v>
      </c>
      <c r="L3179" s="1">
        <v>25.089550388171201</v>
      </c>
      <c r="M3179">
        <f>IF(E3179&gt;0.9,0,1)</f>
        <v>1</v>
      </c>
    </row>
    <row r="3180" spans="1:13" x14ac:dyDescent="0.25">
      <c r="A3180" s="1">
        <v>718.68686868686802</v>
      </c>
      <c r="B3180" s="1">
        <v>4.0404040404040401E-2</v>
      </c>
      <c r="C3180" s="1">
        <v>0.28299999999999897</v>
      </c>
      <c r="D3180" s="1">
        <v>0.32800000000000001</v>
      </c>
      <c r="E3180" s="1">
        <v>3.9013795802760903E-2</v>
      </c>
      <c r="F3180" s="1">
        <v>5.9473576063986998E-3</v>
      </c>
      <c r="G3180" s="1">
        <v>2.9153460786956399E-3</v>
      </c>
      <c r="H3180" s="1">
        <v>2.8299999999999901E-3</v>
      </c>
      <c r="I3180" s="1">
        <v>22.5067603837219</v>
      </c>
      <c r="J3180" s="1">
        <v>25.524935437250701</v>
      </c>
      <c r="K3180" s="1">
        <v>22.666031209417799</v>
      </c>
      <c r="L3180" s="1">
        <v>25.649427715760599</v>
      </c>
      <c r="M3180">
        <f>IF(E3180&gt;0.9,0,1)</f>
        <v>1</v>
      </c>
    </row>
    <row r="3181" spans="1:13" x14ac:dyDescent="0.25">
      <c r="A3181" s="1">
        <v>718.68686868686802</v>
      </c>
      <c r="B3181" s="1">
        <v>5.0505050505050497E-2</v>
      </c>
      <c r="C3181" s="1">
        <v>0.28299999999999897</v>
      </c>
      <c r="D3181" s="1">
        <v>0.32800000000000001</v>
      </c>
      <c r="E3181" s="1">
        <v>5.2006305197890602E-2</v>
      </c>
      <c r="F3181" s="1">
        <v>6.1811478065349002E-3</v>
      </c>
      <c r="G3181" s="1">
        <v>2.8162930781735298E-3</v>
      </c>
      <c r="H3181" s="1">
        <v>2.8299999999999901E-3</v>
      </c>
      <c r="I3181" s="1">
        <v>21.619759208642499</v>
      </c>
      <c r="J3181" s="1">
        <v>25.629143926564002</v>
      </c>
      <c r="K3181" s="1">
        <v>21.837803199063401</v>
      </c>
      <c r="L3181" s="1">
        <v>26.218330629589499</v>
      </c>
      <c r="M3181">
        <f>IF(E3181&gt;0.9,0,1)</f>
        <v>1</v>
      </c>
    </row>
    <row r="3182" spans="1:13" x14ac:dyDescent="0.25">
      <c r="A3182" s="1">
        <v>718.68686868686802</v>
      </c>
      <c r="B3182" s="1">
        <v>6.0606060606060601E-2</v>
      </c>
      <c r="C3182" s="1">
        <v>0.28299999999999897</v>
      </c>
      <c r="D3182" s="1">
        <v>0.32800000000000001</v>
      </c>
      <c r="E3182" s="1">
        <v>6.4863839224199096E-2</v>
      </c>
      <c r="F3182" s="1">
        <v>6.3962758534523703E-3</v>
      </c>
      <c r="G3182" s="1">
        <v>2.72865143288888E-3</v>
      </c>
      <c r="H3182" s="1">
        <v>2.8299999999999901E-3</v>
      </c>
      <c r="I3182" s="1">
        <v>20.781901658258001</v>
      </c>
      <c r="J3182" s="1">
        <v>25.733407297845101</v>
      </c>
      <c r="K3182" s="1">
        <v>21.05788676681</v>
      </c>
      <c r="L3182" s="1">
        <v>26.7830146505503</v>
      </c>
      <c r="M3182">
        <f>IF(E3182&gt;0.9,0,1)</f>
        <v>1</v>
      </c>
    </row>
    <row r="3183" spans="1:13" x14ac:dyDescent="0.25">
      <c r="A3183" s="1">
        <v>718.68686868686802</v>
      </c>
      <c r="B3183" s="1">
        <v>7.0707070707070704E-2</v>
      </c>
      <c r="C3183" s="1">
        <v>0.28299999999999897</v>
      </c>
      <c r="D3183" s="1">
        <v>0.32800000000000001</v>
      </c>
      <c r="E3183" s="1">
        <v>7.7607431396214496E-2</v>
      </c>
      <c r="F3183" s="1">
        <v>6.59324450683672E-3</v>
      </c>
      <c r="G3183" s="1">
        <v>2.6514638546208599E-3</v>
      </c>
      <c r="H3183" s="1">
        <v>2.8299999999999901E-3</v>
      </c>
      <c r="I3183" s="1">
        <v>19.9897647312199</v>
      </c>
      <c r="J3183" s="1">
        <v>25.836449660324401</v>
      </c>
      <c r="K3183" s="1">
        <v>20.322748682646701</v>
      </c>
      <c r="L3183" s="1">
        <v>27.328912768986399</v>
      </c>
      <c r="M3183">
        <f>IF(E3183&gt;0.9,0,1)</f>
        <v>1</v>
      </c>
    </row>
    <row r="3184" spans="1:13" x14ac:dyDescent="0.25">
      <c r="A3184" s="1">
        <v>718.68686868686802</v>
      </c>
      <c r="B3184" s="1">
        <v>8.0808080808080801E-2</v>
      </c>
      <c r="C3184" s="1">
        <v>0.28299999999999897</v>
      </c>
      <c r="D3184" s="1">
        <v>0.32800000000000001</v>
      </c>
      <c r="E3184" s="1">
        <v>9.0260509210739998E-2</v>
      </c>
      <c r="F3184" s="1">
        <v>6.7726272525803401E-3</v>
      </c>
      <c r="G3184" s="1">
        <v>2.58375790175039E-3</v>
      </c>
      <c r="H3184" s="1">
        <v>2.8299999999999901E-3</v>
      </c>
      <c r="I3184" s="1">
        <v>19.239848815161299</v>
      </c>
      <c r="J3184" s="1">
        <v>25.940572113818</v>
      </c>
      <c r="K3184" s="1">
        <v>19.628888828114299</v>
      </c>
      <c r="L3184" s="1">
        <v>27.840766604047001</v>
      </c>
      <c r="M3184">
        <f>IF(E3184&gt;0.9,0,1)</f>
        <v>1</v>
      </c>
    </row>
    <row r="3185" spans="1:13" x14ac:dyDescent="0.25">
      <c r="A3185" s="1">
        <v>718.68686868686802</v>
      </c>
      <c r="B3185" s="1">
        <v>9.0909090909090898E-2</v>
      </c>
      <c r="C3185" s="1">
        <v>0.28299999999999897</v>
      </c>
      <c r="D3185" s="1">
        <v>0.32800000000000001</v>
      </c>
      <c r="E3185" s="1">
        <v>0.102847771172761</v>
      </c>
      <c r="F3185" s="1">
        <v>6.9350650979587997E-3</v>
      </c>
      <c r="G3185" s="1">
        <v>2.52456272769772E-3</v>
      </c>
      <c r="H3185" s="1">
        <v>2.8299999999999901E-3</v>
      </c>
      <c r="I3185" s="1">
        <v>18.528732510133</v>
      </c>
      <c r="J3185" s="1">
        <v>26.042925104230498</v>
      </c>
      <c r="K3185" s="1">
        <v>18.9729517956713</v>
      </c>
      <c r="L3185" s="1">
        <v>28.303416481566501</v>
      </c>
      <c r="M3185">
        <f>IF(E3185&gt;0.9,0,1)</f>
        <v>1</v>
      </c>
    </row>
    <row r="3186" spans="1:13" x14ac:dyDescent="0.25">
      <c r="A3186" s="1">
        <v>718.68686868686802</v>
      </c>
      <c r="B3186" s="1">
        <v>0.10101010101010099</v>
      </c>
      <c r="C3186" s="1">
        <v>0.28299999999999897</v>
      </c>
      <c r="D3186" s="1">
        <v>0.32800000000000001</v>
      </c>
      <c r="E3186" s="1">
        <v>0.11539400323221199</v>
      </c>
      <c r="F3186" s="1">
        <v>7.0812628983695797E-3</v>
      </c>
      <c r="G3186" s="1">
        <v>2.4729241018277598E-3</v>
      </c>
      <c r="H3186" s="1">
        <v>2.8299999999999901E-3</v>
      </c>
      <c r="I3186" s="1">
        <v>17.853182188680002</v>
      </c>
      <c r="J3186" s="1">
        <v>26.145927851844899</v>
      </c>
      <c r="K3186" s="1">
        <v>18.351801119479902</v>
      </c>
      <c r="L3186" s="1">
        <v>28.7027227915687</v>
      </c>
      <c r="M3186">
        <f>IF(E3186&gt;0.9,0,1)</f>
        <v>1</v>
      </c>
    </row>
    <row r="3187" spans="1:13" x14ac:dyDescent="0.25">
      <c r="A3187" s="1">
        <v>718.68686868686802</v>
      </c>
      <c r="B3187" s="1">
        <v>0.11111111111111099</v>
      </c>
      <c r="C3187" s="1">
        <v>0.28299999999999897</v>
      </c>
      <c r="D3187" s="1">
        <v>0.32800000000000001</v>
      </c>
      <c r="E3187" s="1">
        <v>0.12792286660146099</v>
      </c>
      <c r="F3187" s="1">
        <v>7.2119852145121604E-3</v>
      </c>
      <c r="G3187" s="1">
        <v>2.42791748861294E-3</v>
      </c>
      <c r="H3187" s="1">
        <v>2.8299999999999901E-3</v>
      </c>
      <c r="I3187" s="1">
        <v>17.2102266679168</v>
      </c>
      <c r="J3187" s="1">
        <v>26.250276037730501</v>
      </c>
      <c r="K3187" s="1">
        <v>17.762565645536299</v>
      </c>
      <c r="L3187" s="1">
        <v>29.026571137609501</v>
      </c>
      <c r="M3187">
        <f>IF(E3187&gt;0.9,0,1)</f>
        <v>1</v>
      </c>
    </row>
    <row r="3188" spans="1:13" x14ac:dyDescent="0.25">
      <c r="A3188" s="1">
        <v>718.68686868686802</v>
      </c>
      <c r="B3188" s="1">
        <v>0.12121212121212099</v>
      </c>
      <c r="C3188" s="1">
        <v>0.28299999999999897</v>
      </c>
      <c r="D3188" s="1">
        <v>0.32800000000000001</v>
      </c>
      <c r="E3188" s="1">
        <v>0.14045570629242801</v>
      </c>
      <c r="F3188" s="1">
        <v>7.3280516781108404E-3</v>
      </c>
      <c r="G3188" s="1">
        <v>2.3886590155879502E-3</v>
      </c>
      <c r="H3188" s="1">
        <v>2.8299999999999901E-3</v>
      </c>
      <c r="I3188" s="1">
        <v>16.597203933268698</v>
      </c>
      <c r="J3188" s="1">
        <v>26.356653102300999</v>
      </c>
      <c r="K3188" s="1">
        <v>17.2026644502522</v>
      </c>
      <c r="L3188" s="1">
        <v>29.265892369109299</v>
      </c>
      <c r="M3188">
        <f>IF(E3188&gt;0.9,0,1)</f>
        <v>1</v>
      </c>
    </row>
    <row r="3189" spans="1:13" x14ac:dyDescent="0.25">
      <c r="A3189" s="1">
        <v>718.68686868686802</v>
      </c>
      <c r="B3189" s="1">
        <v>0.13131313131313099</v>
      </c>
      <c r="C3189" s="1">
        <v>0.28299999999999897</v>
      </c>
      <c r="D3189" s="1">
        <v>0.32800000000000001</v>
      </c>
      <c r="E3189" s="1">
        <v>0.15301046164177601</v>
      </c>
      <c r="F3189" s="1">
        <v>7.4303317759193202E-3</v>
      </c>
      <c r="G3189" s="1">
        <v>2.3543141077071298E-3</v>
      </c>
      <c r="H3189" s="1">
        <v>2.8299999999999901E-3</v>
      </c>
      <c r="I3189" s="1">
        <v>16.0117838026753</v>
      </c>
      <c r="J3189" s="1">
        <v>26.462252750463001</v>
      </c>
      <c r="K3189" s="1">
        <v>16.669814120465599</v>
      </c>
      <c r="L3189" s="1">
        <v>29.415608295165999</v>
      </c>
      <c r="M3189">
        <f>IF(E3189&gt;0.9,0,1)</f>
        <v>1</v>
      </c>
    </row>
    <row r="3190" spans="1:13" x14ac:dyDescent="0.25">
      <c r="A3190" s="1">
        <v>718.68686868686802</v>
      </c>
      <c r="B3190" s="1">
        <v>0.14141414141414099</v>
      </c>
      <c r="C3190" s="1">
        <v>0.28299999999999897</v>
      </c>
      <c r="D3190" s="1">
        <v>0.32800000000000001</v>
      </c>
      <c r="E3190" s="1">
        <v>0.16560079972780201</v>
      </c>
      <c r="F3190" s="1">
        <v>7.5197387665907204E-3</v>
      </c>
      <c r="G3190" s="1">
        <v>2.3241035024395098E-3</v>
      </c>
      <c r="H3190" s="1">
        <v>2.8299999999999901E-3</v>
      </c>
      <c r="I3190" s="1">
        <v>15.451968097645601</v>
      </c>
      <c r="J3190" s="1">
        <v>26.569381024694501</v>
      </c>
      <c r="K3190" s="1">
        <v>16.162020292804801</v>
      </c>
      <c r="L3190" s="1">
        <v>29.475398472656401</v>
      </c>
      <c r="M3190">
        <f>IF(E3190&gt;0.9,0,1)</f>
        <v>1</v>
      </c>
    </row>
    <row r="3191" spans="1:13" x14ac:dyDescent="0.25">
      <c r="A3191" s="1">
        <v>718.68686868686802</v>
      </c>
      <c r="B3191" s="1">
        <v>0.15151515151515099</v>
      </c>
      <c r="C3191" s="1">
        <v>0.28299999999999897</v>
      </c>
      <c r="D3191" s="1">
        <v>0.32800000000000001</v>
      </c>
      <c r="E3191" s="1">
        <v>0.17823560798576801</v>
      </c>
      <c r="F3191" s="1">
        <v>7.5972222201473099E-3</v>
      </c>
      <c r="G3191" s="1">
        <v>2.2973064603527401E-3</v>
      </c>
      <c r="H3191" s="1">
        <v>2.8299999999999901E-3</v>
      </c>
      <c r="I3191" s="1">
        <v>14.916069439016599</v>
      </c>
      <c r="J3191" s="1">
        <v>26.678518462757399</v>
      </c>
      <c r="K3191" s="1">
        <v>15.6775548582591</v>
      </c>
      <c r="L3191" s="1">
        <v>29.450177329140001</v>
      </c>
      <c r="M3191">
        <f>IF(E3191&gt;0.9,0,1)</f>
        <v>1</v>
      </c>
    </row>
    <row r="3192" spans="1:13" x14ac:dyDescent="0.25">
      <c r="A3192" s="1">
        <v>718.68686868686802</v>
      </c>
      <c r="B3192" s="1">
        <v>0.16161616161616099</v>
      </c>
      <c r="C3192" s="1">
        <v>0.28299999999999897</v>
      </c>
      <c r="D3192" s="1">
        <v>0.32800000000000001</v>
      </c>
      <c r="E3192" s="1">
        <v>0.19091892775310099</v>
      </c>
      <c r="F3192" s="1">
        <v>7.6637588045446901E-3</v>
      </c>
      <c r="G3192" s="1">
        <v>2.2732614753756901E-3</v>
      </c>
      <c r="H3192" s="1">
        <v>2.8299999999999901E-3</v>
      </c>
      <c r="I3192" s="1">
        <v>14.402672227372401</v>
      </c>
      <c r="J3192" s="1">
        <v>26.790037872457798</v>
      </c>
      <c r="K3192" s="1">
        <v>15.117935357206401</v>
      </c>
      <c r="L3192" s="1">
        <v>29.350178273138901</v>
      </c>
      <c r="M3192">
        <f>IF(E3192&gt;0.9,0,1)</f>
        <v>1</v>
      </c>
    </row>
    <row r="3193" spans="1:13" x14ac:dyDescent="0.25">
      <c r="A3193" s="1">
        <v>718.68686868686802</v>
      </c>
      <c r="B3193" s="1">
        <v>0.17171717171717099</v>
      </c>
      <c r="C3193" s="1">
        <v>0.28299999999999897</v>
      </c>
      <c r="D3193" s="1">
        <v>0.32800000000000001</v>
      </c>
      <c r="E3193" s="1">
        <v>0.20365029533689899</v>
      </c>
      <c r="F3193" s="1">
        <v>7.72034155236482E-3</v>
      </c>
      <c r="G3193" s="1">
        <v>2.2513654094381799E-3</v>
      </c>
      <c r="H3193" s="1">
        <v>2.8299999999999901E-3</v>
      </c>
      <c r="I3193" s="1">
        <v>13.9105830692732</v>
      </c>
      <c r="J3193" s="1">
        <v>26.9024966314878</v>
      </c>
      <c r="K3193" s="1">
        <v>14.6797684177769</v>
      </c>
      <c r="L3193" s="1">
        <v>29.1905654685029</v>
      </c>
      <c r="M3193">
        <f>IF(E3193&gt;0.9,0,1)</f>
        <v>1</v>
      </c>
    </row>
    <row r="3194" spans="1:13" x14ac:dyDescent="0.25">
      <c r="A3194" s="1">
        <v>718.68686868686802</v>
      </c>
      <c r="B3194" s="1">
        <v>0.18181818181818099</v>
      </c>
      <c r="C3194" s="1">
        <v>0.28299999999999897</v>
      </c>
      <c r="D3194" s="1">
        <v>0.32800000000000001</v>
      </c>
      <c r="E3194" s="1">
        <v>0.21642536569721299</v>
      </c>
      <c r="F3194" s="1">
        <v>7.7679682457009597E-3</v>
      </c>
      <c r="G3194" s="1">
        <v>2.23107222280891E-3</v>
      </c>
      <c r="H3194" s="1">
        <v>2.8299999999999901E-3</v>
      </c>
      <c r="I3194" s="1">
        <v>13.4387792527044</v>
      </c>
      <c r="J3194" s="1">
        <v>27.0160726907514</v>
      </c>
      <c r="K3194" s="1">
        <v>14.2607396361051</v>
      </c>
      <c r="L3194" s="1">
        <v>28.990535500221</v>
      </c>
      <c r="M3194">
        <f>IF(E3194&gt;0.9,0,1)</f>
        <v>1</v>
      </c>
    </row>
    <row r="3195" spans="1:13" x14ac:dyDescent="0.25">
      <c r="A3195" s="1">
        <v>718.68686868686802</v>
      </c>
      <c r="B3195" s="1">
        <v>0.19191919191919099</v>
      </c>
      <c r="C3195" s="1">
        <v>0.28299999999999897</v>
      </c>
      <c r="D3195" s="1">
        <v>0.32800000000000001</v>
      </c>
      <c r="E3195" s="1">
        <v>0.229236678686524</v>
      </c>
      <c r="F3195" s="1">
        <v>7.8076294520609902E-3</v>
      </c>
      <c r="G3195" s="1">
        <v>2.2118921620029098E-3</v>
      </c>
      <c r="H3195" s="1">
        <v>2.8299999999999901E-3</v>
      </c>
      <c r="I3195" s="1">
        <v>12.986361873996801</v>
      </c>
      <c r="J3195" s="1">
        <v>27.134257885187701</v>
      </c>
      <c r="K3195" s="1">
        <v>13.8598293700945</v>
      </c>
      <c r="L3195" s="1">
        <v>28.7719280373354</v>
      </c>
      <c r="M3195">
        <f>IF(E3195&gt;0.9,0,1)</f>
        <v>1</v>
      </c>
    </row>
    <row r="3196" spans="1:13" x14ac:dyDescent="0.25">
      <c r="A3196" s="1">
        <v>718.68686868686802</v>
      </c>
      <c r="B3196" s="1">
        <v>0.20202020202020199</v>
      </c>
      <c r="C3196" s="1">
        <v>0.28299999999999897</v>
      </c>
      <c r="D3196" s="1">
        <v>0.32800000000000001</v>
      </c>
      <c r="E3196" s="1">
        <v>0.242074460139721</v>
      </c>
      <c r="F3196" s="1">
        <v>7.8402965020094497E-3</v>
      </c>
      <c r="G3196" s="1">
        <v>2.19339174510041E-3</v>
      </c>
      <c r="H3196" s="1">
        <v>2.8299999999999901E-3</v>
      </c>
      <c r="I3196" s="1">
        <v>12.5525170647003</v>
      </c>
      <c r="J3196" s="1">
        <v>27.2519711304117</v>
      </c>
      <c r="K3196" s="1">
        <v>13.4761030775094</v>
      </c>
      <c r="L3196" s="1">
        <v>28.5574310942329</v>
      </c>
      <c r="M3196">
        <f>IF(E3196&gt;0.9,0,1)</f>
        <v>1</v>
      </c>
    </row>
    <row r="3197" spans="1:13" x14ac:dyDescent="0.25">
      <c r="A3197" s="1">
        <v>718.68686868686802</v>
      </c>
      <c r="B3197" s="1">
        <v>0.21212121212121199</v>
      </c>
      <c r="C3197" s="1">
        <v>0.28299999999999897</v>
      </c>
      <c r="D3197" s="1">
        <v>0.32800000000000001</v>
      </c>
      <c r="E3197" s="1">
        <v>0.25492738674598298</v>
      </c>
      <c r="F3197" s="1">
        <v>7.8669095928332999E-3</v>
      </c>
      <c r="G3197" s="1">
        <v>2.1751945008529E-3</v>
      </c>
      <c r="H3197" s="1">
        <v>2.8299999999999901E-3</v>
      </c>
      <c r="I3197" s="1">
        <v>12.136486337359001</v>
      </c>
      <c r="J3197" s="1">
        <v>27.3742769868491</v>
      </c>
      <c r="K3197" s="1">
        <v>13.030325823239901</v>
      </c>
      <c r="L3197" s="1">
        <v>28.368533650465199</v>
      </c>
      <c r="M3197">
        <f>IF(E3197&gt;0.9,0,1)</f>
        <v>1</v>
      </c>
    </row>
    <row r="3198" spans="1:13" x14ac:dyDescent="0.25">
      <c r="A3198" s="1">
        <v>718.68686868686802</v>
      </c>
      <c r="B3198" s="1">
        <v>0.22222222222222199</v>
      </c>
      <c r="C3198" s="1">
        <v>0.28299999999999897</v>
      </c>
      <c r="D3198" s="1">
        <v>0.32800000000000001</v>
      </c>
      <c r="E3198" s="1">
        <v>0.26778326834923799</v>
      </c>
      <c r="F3198" s="1">
        <v>7.88836619894576E-3</v>
      </c>
      <c r="G3198" s="1">
        <v>2.1569821815755502E-3</v>
      </c>
      <c r="H3198" s="1">
        <v>2.8299999999999901E-3</v>
      </c>
      <c r="I3198" s="1">
        <v>11.7375457198041</v>
      </c>
      <c r="J3198" s="1">
        <v>27.497730749439</v>
      </c>
      <c r="K3198" s="1">
        <v>12.6812559828485</v>
      </c>
      <c r="L3198" s="1">
        <v>28.2234350727405</v>
      </c>
      <c r="M3198">
        <f>IF(E3198&gt;0.9,0,1)</f>
        <v>1</v>
      </c>
    </row>
    <row r="3199" spans="1:13" x14ac:dyDescent="0.25">
      <c r="A3199" s="1">
        <v>718.68686868686802</v>
      </c>
      <c r="B3199" s="1">
        <v>0.23232323232323199</v>
      </c>
      <c r="C3199" s="1">
        <v>0.28299999999999897</v>
      </c>
      <c r="D3199" s="1">
        <v>0.32800000000000001</v>
      </c>
      <c r="E3199" s="1">
        <v>0.28062961614855297</v>
      </c>
      <c r="F3199" s="1">
        <v>7.9055100197771601E-3</v>
      </c>
      <c r="G3199" s="1">
        <v>2.1384961216410398E-3</v>
      </c>
      <c r="H3199" s="1">
        <v>2.8299999999999901E-3</v>
      </c>
      <c r="I3199" s="1">
        <v>11.3549927172257</v>
      </c>
      <c r="J3199" s="1">
        <v>27.622274054933602</v>
      </c>
      <c r="K3199" s="1">
        <v>12.3467269482231</v>
      </c>
      <c r="L3199" s="1">
        <v>28.1351554512508</v>
      </c>
      <c r="M3199">
        <f>IF(E3199&gt;0.9,0,1)</f>
        <v>1</v>
      </c>
    </row>
    <row r="3200" spans="1:13" x14ac:dyDescent="0.25">
      <c r="A3200" s="1">
        <v>718.68686868686802</v>
      </c>
      <c r="B3200" s="1">
        <v>0.24242424242424199</v>
      </c>
      <c r="C3200" s="1">
        <v>0.28299999999999897</v>
      </c>
      <c r="D3200" s="1">
        <v>0.32800000000000001</v>
      </c>
      <c r="E3200" s="1">
        <v>0.29345407748830199</v>
      </c>
      <c r="F3200" s="1">
        <v>7.9191207673852699E-3</v>
      </c>
      <c r="G3200" s="1">
        <v>2.1195383932419601E-3</v>
      </c>
      <c r="H3200" s="1">
        <v>2.8299999999999901E-3</v>
      </c>
      <c r="I3200" s="1">
        <v>10.988139821158899</v>
      </c>
      <c r="J3200" s="1">
        <v>27.749527002720701</v>
      </c>
      <c r="K3200" s="1">
        <v>11.9567019066674</v>
      </c>
      <c r="L3200" s="1">
        <v>28.110093924873699</v>
      </c>
      <c r="M3200">
        <f>IF(E3200&gt;0.9,0,1)</f>
        <v>1</v>
      </c>
    </row>
    <row r="3201" spans="1:13" x14ac:dyDescent="0.25">
      <c r="A3201" s="1">
        <v>718.68686868686802</v>
      </c>
      <c r="B3201" s="1">
        <v>0.25252525252525199</v>
      </c>
      <c r="C3201" s="1">
        <v>0.28299999999999897</v>
      </c>
      <c r="D3201" s="1">
        <v>0.32800000000000001</v>
      </c>
      <c r="E3201" s="1">
        <v>0.30624473500530203</v>
      </c>
      <c r="F3201" s="1">
        <v>7.9299052086516594E-3</v>
      </c>
      <c r="G3201" s="1">
        <v>2.0999724581836502E-3</v>
      </c>
      <c r="H3201" s="1">
        <v>2.8299999999999901E-3</v>
      </c>
      <c r="I3201" s="1">
        <v>10.6363129798023</v>
      </c>
      <c r="J3201" s="1">
        <v>27.879431854160401</v>
      </c>
      <c r="K3201" s="1">
        <v>11.6514177858701</v>
      </c>
      <c r="L3201" s="1">
        <v>28.1472477746929</v>
      </c>
      <c r="M3201">
        <f>IF(E3201&gt;0.9,0,1)</f>
        <v>1</v>
      </c>
    </row>
    <row r="3202" spans="1:13" x14ac:dyDescent="0.25">
      <c r="A3202" s="1">
        <v>718.68686868686802</v>
      </c>
      <c r="B3202" s="1">
        <v>0.26262626262626199</v>
      </c>
      <c r="C3202" s="1">
        <v>0.28299999999999897</v>
      </c>
      <c r="D3202" s="1">
        <v>0.32800000000000001</v>
      </c>
      <c r="E3202" s="1">
        <v>0.31899029453497102</v>
      </c>
      <c r="F3202" s="1">
        <v>7.9384900383882295E-3</v>
      </c>
      <c r="G3202" s="1">
        <v>2.0797230281085302E-3</v>
      </c>
      <c r="H3202" s="1">
        <v>2.8299999999999901E-3</v>
      </c>
      <c r="I3202" s="1">
        <v>10.298853036028101</v>
      </c>
      <c r="J3202" s="1">
        <v>28.010284116697701</v>
      </c>
      <c r="K3202" s="1">
        <v>11.2945864425806</v>
      </c>
      <c r="L3202" s="1">
        <v>28.2382339222391</v>
      </c>
      <c r="M3202">
        <f>IF(E3202&gt;0.9,0,1)</f>
        <v>1</v>
      </c>
    </row>
    <row r="3203" spans="1:13" x14ac:dyDescent="0.25">
      <c r="A3203" s="1">
        <v>718.68686868686802</v>
      </c>
      <c r="B3203" s="1">
        <v>0.27272727272727199</v>
      </c>
      <c r="C3203" s="1">
        <v>0.28299999999999897</v>
      </c>
      <c r="D3203" s="1">
        <v>0.32800000000000001</v>
      </c>
      <c r="E3203" s="1">
        <v>0.331680212931661</v>
      </c>
      <c r="F3203" s="1">
        <v>7.9454173009646592E-3</v>
      </c>
      <c r="G3203" s="1">
        <v>2.05877493457726E-3</v>
      </c>
      <c r="H3203" s="1">
        <v>2.8299999999999901E-3</v>
      </c>
      <c r="I3203" s="1">
        <v>9.9751179108633199</v>
      </c>
      <c r="J3203" s="1">
        <v>28.143745895866701</v>
      </c>
      <c r="K3203" s="1">
        <v>11.015286620435701</v>
      </c>
      <c r="L3203" s="1">
        <v>28.3681537088904</v>
      </c>
      <c r="M3203">
        <f>IF(E3203&gt;0.9,0,1)</f>
        <v>1</v>
      </c>
    </row>
    <row r="3204" spans="1:13" x14ac:dyDescent="0.25">
      <c r="A3204" s="1">
        <v>718.68686868686802</v>
      </c>
      <c r="B3204" s="1">
        <v>0.28282828282828198</v>
      </c>
      <c r="C3204" s="1">
        <v>0.28299999999999897</v>
      </c>
      <c r="D3204" s="1">
        <v>0.32800000000000001</v>
      </c>
      <c r="E3204" s="1">
        <v>0.34430481862551798</v>
      </c>
      <c r="F3204" s="1">
        <v>7.9511429408493806E-3</v>
      </c>
      <c r="G3204" s="1">
        <v>2.0371709438053499E-3</v>
      </c>
      <c r="H3204" s="1">
        <v>2.8299999999999901E-3</v>
      </c>
      <c r="I3204" s="1">
        <v>9.6644838494866203</v>
      </c>
      <c r="J3204" s="1">
        <v>28.278178016878499</v>
      </c>
      <c r="K3204" s="1">
        <v>10.6879122662504</v>
      </c>
      <c r="L3204" s="1">
        <v>28.517225065930798</v>
      </c>
      <c r="M3204">
        <f>IF(E3204&gt;0.9,0,1)</f>
        <v>1</v>
      </c>
    </row>
    <row r="3205" spans="1:13" x14ac:dyDescent="0.25">
      <c r="A3205" s="1">
        <v>718.68686868686802</v>
      </c>
      <c r="B3205" s="1">
        <v>0.29292929292929198</v>
      </c>
      <c r="C3205" s="1">
        <v>0.28299999999999897</v>
      </c>
      <c r="D3205" s="1">
        <v>0.32800000000000001</v>
      </c>
      <c r="E3205" s="1">
        <v>0.35685544429843502</v>
      </c>
      <c r="F3205" s="1">
        <v>7.9560385032711005E-3</v>
      </c>
      <c r="G3205" s="1">
        <v>2.0150086259003602E-3</v>
      </c>
      <c r="H3205" s="1">
        <v>2.8299999999999901E-3</v>
      </c>
      <c r="I3205" s="1">
        <v>9.3663453538163104</v>
      </c>
      <c r="J3205" s="1">
        <v>28.415300274909502</v>
      </c>
      <c r="K3205" s="1">
        <v>10.4316887124936</v>
      </c>
      <c r="L3205" s="1">
        <v>28.662991564204699</v>
      </c>
      <c r="M3205">
        <f>IF(E3205&gt;0.9,0,1)</f>
        <v>1</v>
      </c>
    </row>
    <row r="3206" spans="1:13" x14ac:dyDescent="0.25">
      <c r="A3206" s="1">
        <v>718.68686868686802</v>
      </c>
      <c r="B3206" s="1">
        <v>0.30303030303030298</v>
      </c>
      <c r="C3206" s="1">
        <v>0.28299999999999897</v>
      </c>
      <c r="D3206" s="1">
        <v>0.32800000000000001</v>
      </c>
      <c r="E3206" s="1">
        <v>0.36932455775544698</v>
      </c>
      <c r="F3206" s="1">
        <v>7.9603954467711898E-3</v>
      </c>
      <c r="G3206" s="1">
        <v>1.99243635324135E-3</v>
      </c>
      <c r="H3206" s="1">
        <v>2.8299999999999901E-3</v>
      </c>
      <c r="I3206" s="1">
        <v>9.0801143879972308</v>
      </c>
      <c r="J3206" s="1">
        <v>28.5552115698111</v>
      </c>
      <c r="K3206" s="1">
        <v>10.1304649536215</v>
      </c>
      <c r="L3206" s="1">
        <v>28.7828250462372</v>
      </c>
      <c r="M3206">
        <f>IF(E3206&gt;0.9,0,1)</f>
        <v>1</v>
      </c>
    </row>
    <row r="3207" spans="1:13" x14ac:dyDescent="0.25">
      <c r="A3207" s="1">
        <v>718.68686868686802</v>
      </c>
      <c r="B3207" s="1">
        <v>0.31313131313131298</v>
      </c>
      <c r="C3207" s="1">
        <v>0.28299999999999897</v>
      </c>
      <c r="D3207" s="1">
        <v>0.32800000000000001</v>
      </c>
      <c r="E3207" s="1">
        <v>0.38170587838148001</v>
      </c>
      <c r="F3207" s="1">
        <v>7.9644313915218593E-3</v>
      </c>
      <c r="G3207" s="1">
        <v>1.9696485198420601E-3</v>
      </c>
      <c r="H3207" s="1">
        <v>2.8299999999999901E-3</v>
      </c>
      <c r="I3207" s="1">
        <v>8.8052193264369194</v>
      </c>
      <c r="J3207" s="1">
        <v>28.694785006882999</v>
      </c>
      <c r="K3207" s="1">
        <v>9.8947239116135393</v>
      </c>
      <c r="L3207" s="1">
        <v>28.856385149280499</v>
      </c>
      <c r="M3207">
        <f>IF(E3207&gt;0.9,0,1)</f>
        <v>1</v>
      </c>
    </row>
    <row r="3208" spans="1:13" x14ac:dyDescent="0.25">
      <c r="A3208" s="1">
        <v>718.68686868686802</v>
      </c>
      <c r="B3208" s="1">
        <v>0.32323232323232298</v>
      </c>
      <c r="C3208" s="1">
        <v>0.28299999999999897</v>
      </c>
      <c r="D3208" s="1">
        <v>0.32800000000000001</v>
      </c>
      <c r="E3208" s="1">
        <v>0.39399449116777602</v>
      </c>
      <c r="F3208" s="1">
        <v>7.9682977506788308E-3</v>
      </c>
      <c r="G3208" s="1">
        <v>1.9468798874819099E-3</v>
      </c>
      <c r="H3208" s="1">
        <v>2.8299999999999901E-3</v>
      </c>
      <c r="I3208" s="1">
        <v>8.5411034973127204</v>
      </c>
      <c r="J3208" s="1">
        <v>28.837536426433601</v>
      </c>
      <c r="K3208" s="1">
        <v>9.6167143495234093</v>
      </c>
      <c r="L3208" s="1">
        <v>28.8676968512431</v>
      </c>
      <c r="M3208">
        <f>IF(E3208&gt;0.9,0,1)</f>
        <v>1</v>
      </c>
    </row>
    <row r="3209" spans="1:13" x14ac:dyDescent="0.25">
      <c r="A3209" s="1">
        <v>718.68686868686802</v>
      </c>
      <c r="B3209" s="1">
        <v>0.33333333333333298</v>
      </c>
      <c r="C3209" s="1">
        <v>0.28299999999999897</v>
      </c>
      <c r="D3209" s="1">
        <v>0.32800000000000001</v>
      </c>
      <c r="E3209" s="1">
        <v>0.40618699152839499</v>
      </c>
      <c r="F3209" s="1">
        <v>7.9720883346326606E-3</v>
      </c>
      <c r="G3209" s="1">
        <v>1.9243989623261399E-3</v>
      </c>
      <c r="H3209" s="1">
        <v>2.8299999999999901E-3</v>
      </c>
      <c r="I3209" s="1">
        <v>8.2872227809578902</v>
      </c>
      <c r="J3209" s="1">
        <v>28.982127071189399</v>
      </c>
      <c r="K3209" s="1">
        <v>9.3503388710362501</v>
      </c>
      <c r="L3209" s="1">
        <v>28.8065595540827</v>
      </c>
      <c r="M3209">
        <f>IF(E3209&gt;0.9,0,1)</f>
        <v>1</v>
      </c>
    </row>
    <row r="3210" spans="1:13" x14ac:dyDescent="0.25">
      <c r="A3210" s="1">
        <v>718.68686868686802</v>
      </c>
      <c r="B3210" s="1">
        <v>0.34343434343434298</v>
      </c>
      <c r="C3210" s="1">
        <v>0.28299999999999897</v>
      </c>
      <c r="D3210" s="1">
        <v>0.32800000000000001</v>
      </c>
      <c r="E3210" s="1">
        <v>0.41828169997653503</v>
      </c>
      <c r="F3210" s="1">
        <v>7.9758485934643096E-3</v>
      </c>
      <c r="G3210" s="1">
        <v>1.90250020807852E-3</v>
      </c>
      <c r="H3210" s="1">
        <v>2.8299999999999901E-3</v>
      </c>
      <c r="I3210" s="1">
        <v>8.0430417469404194</v>
      </c>
      <c r="J3210" s="1">
        <v>29.127332457861002</v>
      </c>
      <c r="K3210" s="1">
        <v>9.1416985981774204</v>
      </c>
      <c r="L3210" s="1">
        <v>28.6691017678578</v>
      </c>
      <c r="M3210">
        <f>IF(E3210&gt;0.9,0,1)</f>
        <v>1</v>
      </c>
    </row>
    <row r="3211" spans="1:13" x14ac:dyDescent="0.25">
      <c r="A3211" s="1">
        <v>718.68686868686802</v>
      </c>
      <c r="B3211" s="1">
        <v>0.35353535353535298</v>
      </c>
      <c r="C3211" s="1">
        <v>0.28299999999999897</v>
      </c>
      <c r="D3211" s="1">
        <v>0.32800000000000001</v>
      </c>
      <c r="E3211" s="1">
        <v>0.43027897576049501</v>
      </c>
      <c r="F3211" s="1">
        <v>7.9795851978486307E-3</v>
      </c>
      <c r="G3211" s="1">
        <v>1.88149502480175E-3</v>
      </c>
      <c r="H3211" s="1">
        <v>2.8299999999999901E-3</v>
      </c>
      <c r="I3211" s="1">
        <v>7.8080281388649997</v>
      </c>
      <c r="J3211" s="1">
        <v>29.275300966764998</v>
      </c>
      <c r="K3211" s="1">
        <v>8.8945744584537607</v>
      </c>
      <c r="L3211" s="1">
        <v>28.457428675759999</v>
      </c>
      <c r="M3211">
        <f>IF(E3211&gt;0.9,0,1)</f>
        <v>1</v>
      </c>
    </row>
    <row r="3212" spans="1:13" x14ac:dyDescent="0.25">
      <c r="A3212" s="1">
        <v>718.68686868686802</v>
      </c>
      <c r="B3212" s="1">
        <v>0.36363636363636298</v>
      </c>
      <c r="C3212" s="1">
        <v>0.28299999999999897</v>
      </c>
      <c r="D3212" s="1">
        <v>0.32800000000000001</v>
      </c>
      <c r="E3212" s="1">
        <v>0.44218163150018802</v>
      </c>
      <c r="F3212" s="1">
        <v>7.9832756618261804E-3</v>
      </c>
      <c r="G3212" s="1">
        <v>1.8617015799057501E-3</v>
      </c>
      <c r="H3212" s="1">
        <v>2.8299999999999901E-3</v>
      </c>
      <c r="I3212" s="1">
        <v>7.58164608146887</v>
      </c>
      <c r="J3212" s="1">
        <v>29.4234747350629</v>
      </c>
      <c r="K3212" s="1">
        <v>8.6570719025408707</v>
      </c>
      <c r="L3212" s="1">
        <v>28.178453638011501</v>
      </c>
      <c r="M3212">
        <f>IF(E3212&gt;0.9,0,1)</f>
        <v>1</v>
      </c>
    </row>
    <row r="3213" spans="1:13" x14ac:dyDescent="0.25">
      <c r="A3213" s="1">
        <v>718.68686868686802</v>
      </c>
      <c r="B3213" s="1">
        <v>0.37373737373737298</v>
      </c>
      <c r="C3213" s="1">
        <v>0.28299999999999897</v>
      </c>
      <c r="D3213" s="1">
        <v>0.32800000000000001</v>
      </c>
      <c r="E3213" s="1">
        <v>0.45399540298983898</v>
      </c>
      <c r="F3213" s="1">
        <v>7.9868776809170292E-3</v>
      </c>
      <c r="G3213" s="1">
        <v>1.8434338763330101E-3</v>
      </c>
      <c r="H3213" s="1">
        <v>2.8299999999999901E-3</v>
      </c>
      <c r="I3213" s="1">
        <v>7.3633491884434203</v>
      </c>
      <c r="J3213" s="1">
        <v>29.574348089450801</v>
      </c>
      <c r="K3213" s="1">
        <v>8.4706775218566204</v>
      </c>
      <c r="L3213" s="1">
        <v>27.8421342438605</v>
      </c>
      <c r="M3213">
        <f>IF(E3213&gt;0.9,0,1)</f>
        <v>1</v>
      </c>
    </row>
    <row r="3214" spans="1:13" x14ac:dyDescent="0.25">
      <c r="A3214" s="1">
        <v>718.68686868686802</v>
      </c>
      <c r="B3214" s="1">
        <v>0.38383838383838298</v>
      </c>
      <c r="C3214" s="1">
        <v>0.28299999999999897</v>
      </c>
      <c r="D3214" s="1">
        <v>0.32800000000000001</v>
      </c>
      <c r="E3214" s="1">
        <v>0.46572936003637799</v>
      </c>
      <c r="F3214" s="1">
        <v>7.9903377989404192E-3</v>
      </c>
      <c r="G3214" s="1">
        <v>1.82699098073469E-3</v>
      </c>
      <c r="H3214" s="1">
        <v>2.8299999999999901E-3</v>
      </c>
      <c r="I3214" s="1">
        <v>7.15257571599484</v>
      </c>
      <c r="J3214" s="1">
        <v>29.725830617758898</v>
      </c>
      <c r="K3214" s="1">
        <v>8.2488844988358405</v>
      </c>
      <c r="L3214" s="1">
        <v>27.459425995383</v>
      </c>
      <c r="M3214">
        <f>IF(E3214&gt;0.9,0,1)</f>
        <v>1</v>
      </c>
    </row>
    <row r="3215" spans="1:13" x14ac:dyDescent="0.25">
      <c r="A3215" s="1">
        <v>718.68686868686802</v>
      </c>
      <c r="B3215" s="1">
        <v>0.39393939393939298</v>
      </c>
      <c r="C3215" s="1">
        <v>0.28299999999999897</v>
      </c>
      <c r="D3215" s="1">
        <v>0.32800000000000001</v>
      </c>
      <c r="E3215" s="1">
        <v>0.47739608219285101</v>
      </c>
      <c r="F3215" s="1">
        <v>7.9935989530167395E-3</v>
      </c>
      <c r="G3215" s="1">
        <v>1.8126478310878801E-3</v>
      </c>
      <c r="H3215" s="1">
        <v>2.8299999999999901E-3</v>
      </c>
      <c r="I3215" s="1">
        <v>6.9487485277186396</v>
      </c>
      <c r="J3215" s="1">
        <v>29.880929893578202</v>
      </c>
      <c r="K3215" s="1">
        <v>8.0348608211576593</v>
      </c>
      <c r="L3215" s="1">
        <v>27.040305557732399</v>
      </c>
      <c r="M3215">
        <f>IF(E3215&gt;0.9,0,1)</f>
        <v>1</v>
      </c>
    </row>
    <row r="3216" spans="1:13" x14ac:dyDescent="0.25">
      <c r="A3216" s="1">
        <v>718.68686868686802</v>
      </c>
      <c r="B3216" s="1">
        <v>0.40404040404040398</v>
      </c>
      <c r="C3216" s="1">
        <v>0.28299999999999897</v>
      </c>
      <c r="D3216" s="1">
        <v>0.32800000000000001</v>
      </c>
      <c r="E3216" s="1">
        <v>0.48901143420812698</v>
      </c>
      <c r="F3216" s="1">
        <v>7.9966064910731004E-3</v>
      </c>
      <c r="G3216" s="1">
        <v>1.800649191815E-3</v>
      </c>
      <c r="H3216" s="1">
        <v>2.8299999999999901E-3</v>
      </c>
      <c r="I3216" s="1">
        <v>6.7512818638992096</v>
      </c>
      <c r="J3216" s="1">
        <v>30.038165262733202</v>
      </c>
      <c r="K3216" s="1">
        <v>7.82798364208303</v>
      </c>
      <c r="L3216" s="1">
        <v>26.592193719545399</v>
      </c>
      <c r="M3216">
        <f>IF(E3216&gt;0.9,0,1)</f>
        <v>1</v>
      </c>
    </row>
    <row r="3217" spans="1:13" x14ac:dyDescent="0.25">
      <c r="A3217" s="1">
        <v>718.68686868686802</v>
      </c>
      <c r="B3217" s="1">
        <v>0.41414141414141398</v>
      </c>
      <c r="C3217" s="1">
        <v>0.28299999999999897</v>
      </c>
      <c r="D3217" s="1">
        <v>0.32800000000000001</v>
      </c>
      <c r="E3217" s="1">
        <v>0.50059390254345504</v>
      </c>
      <c r="F3217" s="1">
        <v>7.9993125332101806E-3</v>
      </c>
      <c r="G3217" s="1">
        <v>1.7912074299723799E-3</v>
      </c>
      <c r="H3217" s="1">
        <v>2.8299999999999901E-3</v>
      </c>
      <c r="I3217" s="1">
        <v>6.5595943865606197</v>
      </c>
      <c r="J3217" s="1">
        <v>30.1979782323201</v>
      </c>
      <c r="K3217" s="1">
        <v>7.66441674150499</v>
      </c>
      <c r="L3217" s="1">
        <v>26.1190296969204</v>
      </c>
      <c r="M3217">
        <f>IF(E3217&gt;0.9,0,1)</f>
        <v>1</v>
      </c>
    </row>
    <row r="3218" spans="1:13" x14ac:dyDescent="0.25">
      <c r="A3218" s="1">
        <v>718.68686868686802</v>
      </c>
      <c r="B3218" s="1">
        <v>0.42424242424242398</v>
      </c>
      <c r="C3218" s="1">
        <v>0.28299999999999897</v>
      </c>
      <c r="D3218" s="1">
        <v>0.32800000000000001</v>
      </c>
      <c r="E3218" s="1">
        <v>0.51216361666427801</v>
      </c>
      <c r="F3218" s="1">
        <v>8.0016788942429695E-3</v>
      </c>
      <c r="G3218" s="1">
        <v>1.7845036331099299E-3</v>
      </c>
      <c r="H3218" s="1">
        <v>2.8299999999999901E-3</v>
      </c>
      <c r="I3218" s="1">
        <v>6.3731254224059999</v>
      </c>
      <c r="J3218" s="1">
        <v>30.359535849149999</v>
      </c>
      <c r="K3218" s="1">
        <v>7.4687654165112001</v>
      </c>
      <c r="L3218" s="1">
        <v>25.621127357248501</v>
      </c>
      <c r="M3218">
        <f>IF(E3218&gt;0.9,0,1)</f>
        <v>1</v>
      </c>
    </row>
    <row r="3219" spans="1:13" x14ac:dyDescent="0.25">
      <c r="A3219" s="1">
        <v>718.68686868686802</v>
      </c>
      <c r="B3219" s="1">
        <v>0.43434343434343398</v>
      </c>
      <c r="C3219" s="1">
        <v>0.28299999999999897</v>
      </c>
      <c r="D3219" s="1">
        <v>0.32800000000000001</v>
      </c>
      <c r="E3219" s="1">
        <v>0.52374125283641304</v>
      </c>
      <c r="F3219" s="1">
        <v>8.0036789440494308E-3</v>
      </c>
      <c r="G3219" s="1">
        <v>1.7806908160094899E-3</v>
      </c>
      <c r="H3219" s="1">
        <v>2.8299999999999901E-3</v>
      </c>
      <c r="I3219" s="1">
        <v>6.1913507245752504</v>
      </c>
      <c r="J3219" s="1">
        <v>30.525426306751001</v>
      </c>
      <c r="K3219" s="1">
        <v>7.2786129931828603</v>
      </c>
      <c r="L3219" s="1">
        <v>25.095802108056301</v>
      </c>
      <c r="M3219">
        <f>IF(E3219&gt;0.9,0,1)</f>
        <v>1</v>
      </c>
    </row>
    <row r="3220" spans="1:13" x14ac:dyDescent="0.25">
      <c r="A3220" s="1">
        <v>718.68686868686802</v>
      </c>
      <c r="B3220" s="1">
        <v>0.44444444444444398</v>
      </c>
      <c r="C3220" s="1">
        <v>0.28299999999999897</v>
      </c>
      <c r="D3220" s="1">
        <v>0.32800000000000001</v>
      </c>
      <c r="E3220" s="1">
        <v>0.53534699197401803</v>
      </c>
      <c r="F3220" s="1">
        <v>8.0052987579863396E-3</v>
      </c>
      <c r="G3220" s="1">
        <v>1.7798980900886701E-3</v>
      </c>
      <c r="H3220" s="1">
        <v>2.8299999999999901E-3</v>
      </c>
      <c r="I3220" s="1">
        <v>6.0137951470210398</v>
      </c>
      <c r="J3220" s="1">
        <v>30.695324862555601</v>
      </c>
      <c r="K3220" s="1">
        <v>7.0934628777964699</v>
      </c>
      <c r="L3220" s="1">
        <v>24.538619897843802</v>
      </c>
      <c r="M3220">
        <f>IF(E3220&gt;0.9,0,1)</f>
        <v>1</v>
      </c>
    </row>
    <row r="3221" spans="1:13" x14ac:dyDescent="0.25">
      <c r="A3221" s="1">
        <v>718.68686868686802</v>
      </c>
      <c r="B3221" s="1">
        <v>0.45454545454545398</v>
      </c>
      <c r="C3221" s="1">
        <v>0.28299999999999897</v>
      </c>
      <c r="D3221" s="1">
        <v>0.32800000000000001</v>
      </c>
      <c r="E3221" s="1">
        <v>0.54699964530217604</v>
      </c>
      <c r="F3221" s="1">
        <v>8.0065378430940904E-3</v>
      </c>
      <c r="G3221" s="1">
        <v>1.78223487382833E-3</v>
      </c>
      <c r="H3221" s="1">
        <v>2.8299999999999901E-3</v>
      </c>
      <c r="I3221" s="1">
        <v>5.8400409628807699</v>
      </c>
      <c r="J3221" s="1">
        <v>30.8691350225312</v>
      </c>
      <c r="K3221" s="1">
        <v>6.9128656967426103</v>
      </c>
      <c r="L3221" s="1">
        <v>23.945011183792399</v>
      </c>
      <c r="M3221">
        <f>IF(E3221&gt;0.9,0,1)</f>
        <v>1</v>
      </c>
    </row>
    <row r="3222" spans="1:13" x14ac:dyDescent="0.25">
      <c r="A3222" s="1">
        <v>718.68686868686802</v>
      </c>
      <c r="B3222" s="1">
        <v>0.46464646464646397</v>
      </c>
      <c r="C3222" s="1">
        <v>0.28299999999999897</v>
      </c>
      <c r="D3222" s="1">
        <v>0.32800000000000001</v>
      </c>
      <c r="E3222" s="1">
        <v>0.55871601800450499</v>
      </c>
      <c r="F3222" s="1">
        <v>8.0074096741572405E-3</v>
      </c>
      <c r="G3222" s="1">
        <v>1.7877945545062099E-3</v>
      </c>
      <c r="H3222" s="1">
        <v>2.8299999999999901E-3</v>
      </c>
      <c r="I3222" s="1">
        <v>5.6697314321008898</v>
      </c>
      <c r="J3222" s="1">
        <v>31.048510289655901</v>
      </c>
      <c r="K3222" s="1">
        <v>6.7364199988964302</v>
      </c>
      <c r="L3222" s="1">
        <v>23.3119315139637</v>
      </c>
      <c r="M3222">
        <f>IF(E3222&gt;0.9,0,1)</f>
        <v>1</v>
      </c>
    </row>
    <row r="3223" spans="1:13" x14ac:dyDescent="0.25">
      <c r="A3223" s="1">
        <v>718.68686868686802</v>
      </c>
      <c r="B3223" s="1">
        <v>0.47474747474747397</v>
      </c>
      <c r="C3223" s="1">
        <v>0.28299999999999897</v>
      </c>
      <c r="D3223" s="1">
        <v>0.32800000000000001</v>
      </c>
      <c r="E3223" s="1">
        <v>0.57051055672786699</v>
      </c>
      <c r="F3223" s="1">
        <v>8.0079422374616308E-3</v>
      </c>
      <c r="G3223" s="1">
        <v>1.79665705070397E-3</v>
      </c>
      <c r="H3223" s="1">
        <v>2.8299999999999901E-3</v>
      </c>
      <c r="I3223" s="1">
        <v>5.50256966702743</v>
      </c>
      <c r="J3223" s="1">
        <v>31.232212632194901</v>
      </c>
      <c r="K3223" s="1">
        <v>6.5339155006595897</v>
      </c>
      <c r="L3223" s="1">
        <v>22.639246494998101</v>
      </c>
      <c r="M3223">
        <f>IF(E3223&gt;0.9,0,1)</f>
        <v>1</v>
      </c>
    </row>
    <row r="3224" spans="1:13" x14ac:dyDescent="0.25">
      <c r="A3224" s="1">
        <v>718.68686868686802</v>
      </c>
      <c r="B3224" s="1">
        <v>0.48484848484848397</v>
      </c>
      <c r="C3224" s="1">
        <v>0.28299999999999897</v>
      </c>
      <c r="D3224" s="1">
        <v>0.32800000000000001</v>
      </c>
      <c r="E3224" s="1">
        <v>0.58239530829645503</v>
      </c>
      <c r="F3224" s="1">
        <v>8.0081787318988292E-3</v>
      </c>
      <c r="G3224" s="1">
        <v>1.80889000811904E-3</v>
      </c>
      <c r="H3224" s="1">
        <v>2.8299999999999901E-3</v>
      </c>
      <c r="I3224" s="1">
        <v>5.3383131352555901</v>
      </c>
      <c r="J3224" s="1">
        <v>31.422308013542999</v>
      </c>
      <c r="K3224" s="1">
        <v>6.3657295458794998</v>
      </c>
      <c r="L3224" s="1">
        <v>21.930572028032</v>
      </c>
      <c r="M3224">
        <f>IF(E3224&gt;0.9,0,1)</f>
        <v>1</v>
      </c>
    </row>
    <row r="3225" spans="1:13" x14ac:dyDescent="0.25">
      <c r="A3225" s="1">
        <v>718.68686868686802</v>
      </c>
      <c r="B3225" s="1">
        <v>0.49494949494949397</v>
      </c>
      <c r="C3225" s="1">
        <v>0.28299999999999897</v>
      </c>
      <c r="D3225" s="1">
        <v>0.32800000000000001</v>
      </c>
      <c r="E3225" s="1">
        <v>0.59438018309328899</v>
      </c>
      <c r="F3225" s="1">
        <v>8.0081784684167701E-3</v>
      </c>
      <c r="G3225" s="1">
        <v>1.82454843919427E-3</v>
      </c>
      <c r="H3225" s="1">
        <v>2.8299999999999901E-3</v>
      </c>
      <c r="I3225" s="1">
        <v>5.1767645936460402</v>
      </c>
      <c r="J3225" s="1">
        <v>31.6180653864864</v>
      </c>
      <c r="K3225" s="1">
        <v>6.2007050425273302</v>
      </c>
      <c r="L3225" s="1">
        <v>21.193400509230699</v>
      </c>
      <c r="M3225">
        <f>IF(E3225&gt;0.9,0,1)</f>
        <v>1</v>
      </c>
    </row>
    <row r="3226" spans="1:13" x14ac:dyDescent="0.25">
      <c r="A3226" s="1">
        <v>718.68686868686802</v>
      </c>
      <c r="B3226" s="1">
        <v>0.50505050505050497</v>
      </c>
      <c r="C3226" s="1">
        <v>0.28299999999999897</v>
      </c>
      <c r="D3226" s="1">
        <v>0.32800000000000001</v>
      </c>
      <c r="E3226" s="1">
        <v>0.60647344745838205</v>
      </c>
      <c r="F3226" s="1">
        <v>8.0080177960947102E-3</v>
      </c>
      <c r="G3226" s="1">
        <v>1.8436733055380099E-3</v>
      </c>
      <c r="H3226" s="1">
        <v>2.8299999999999901E-3</v>
      </c>
      <c r="I3226" s="1">
        <v>5.0177610739874403</v>
      </c>
      <c r="J3226" s="1">
        <v>31.822135549637501</v>
      </c>
      <c r="K3226" s="1">
        <v>6.0118449687309301</v>
      </c>
      <c r="L3226" s="1">
        <v>20.438472071008199</v>
      </c>
      <c r="M3226">
        <f>IF(E3226&gt;0.9,0,1)</f>
        <v>1</v>
      </c>
    </row>
    <row r="3227" spans="1:13" x14ac:dyDescent="0.25">
      <c r="A3227" s="1">
        <v>718.68686868686802</v>
      </c>
      <c r="B3227" s="1">
        <v>0.51515151515151503</v>
      </c>
      <c r="C3227" s="1">
        <v>0.28299999999999897</v>
      </c>
      <c r="D3227" s="1">
        <v>0.32800000000000001</v>
      </c>
      <c r="E3227" s="1">
        <v>0.61868227324349301</v>
      </c>
      <c r="F3227" s="1">
        <v>8.0077905378492693E-3</v>
      </c>
      <c r="G3227" s="1">
        <v>1.86629012757171E-3</v>
      </c>
      <c r="H3227" s="1">
        <v>2.8299999999999901E-3</v>
      </c>
      <c r="I3227" s="1">
        <v>4.8611635378500004</v>
      </c>
      <c r="J3227" s="1">
        <v>32.033070602221002</v>
      </c>
      <c r="K3227" s="1">
        <v>5.8532668812560402</v>
      </c>
      <c r="L3227" s="1">
        <v>19.678484286823601</v>
      </c>
      <c r="M3227">
        <f>IF(E3227&gt;0.9,0,1)</f>
        <v>1</v>
      </c>
    </row>
    <row r="3228" spans="1:13" x14ac:dyDescent="0.25">
      <c r="A3228" s="1">
        <v>718.68686868686802</v>
      </c>
      <c r="B3228" s="1">
        <v>0.52525252525252497</v>
      </c>
      <c r="C3228" s="1">
        <v>0.28299999999999897</v>
      </c>
      <c r="D3228" s="1">
        <v>0.32800000000000001</v>
      </c>
      <c r="E3228" s="1">
        <v>0.63101312392373499</v>
      </c>
      <c r="F3228" s="1">
        <v>8.0076072127253199E-3</v>
      </c>
      <c r="G3228" s="1">
        <v>1.89240921560091E-3</v>
      </c>
      <c r="H3228" s="1">
        <v>2.8299999999999901E-3</v>
      </c>
      <c r="I3228" s="1">
        <v>4.7068499719041901</v>
      </c>
      <c r="J3228" s="1">
        <v>32.251503424443797</v>
      </c>
      <c r="K3228" s="1">
        <v>5.6723056932071199</v>
      </c>
      <c r="L3228" s="1">
        <v>18.9263510341667</v>
      </c>
      <c r="M3228">
        <f>IF(E3228&gt;0.9,0,1)</f>
        <v>1</v>
      </c>
    </row>
    <row r="3229" spans="1:13" x14ac:dyDescent="0.25">
      <c r="A3229" s="1">
        <v>718.68686868686802</v>
      </c>
      <c r="B3229" s="1">
        <v>0.53535353535353503</v>
      </c>
      <c r="C3229" s="1">
        <v>0.28299999999999897</v>
      </c>
      <c r="D3229" s="1">
        <v>0.32800000000000001</v>
      </c>
      <c r="E3229" s="1">
        <v>0.64347184582917405</v>
      </c>
      <c r="F3229" s="1">
        <v>8.0075926946501699E-3</v>
      </c>
      <c r="G3229" s="1">
        <v>1.9220285566842799E-3</v>
      </c>
      <c r="H3229" s="1">
        <v>2.8299999999999901E-3</v>
      </c>
      <c r="I3229" s="1">
        <v>4.5547130530040798</v>
      </c>
      <c r="J3229" s="1">
        <v>32.480185251517199</v>
      </c>
      <c r="K3229" s="1">
        <v>5.5191604694880798</v>
      </c>
      <c r="L3229" s="1">
        <v>18.193301846536698</v>
      </c>
      <c r="M3229">
        <f>IF(E3229&gt;0.9,0,1)</f>
        <v>1</v>
      </c>
    </row>
    <row r="3230" spans="1:13" x14ac:dyDescent="0.25">
      <c r="A3230" s="1">
        <v>718.68686868686802</v>
      </c>
      <c r="B3230" s="1">
        <v>0.54545454545454497</v>
      </c>
      <c r="C3230" s="1">
        <v>0.28299999999999897</v>
      </c>
      <c r="D3230" s="1">
        <v>0.32800000000000001</v>
      </c>
      <c r="E3230" s="1">
        <v>0.65606350594881002</v>
      </c>
      <c r="F3230" s="1">
        <v>8.0078827611689708E-3</v>
      </c>
      <c r="G3230" s="1">
        <v>1.9551390830361802E-3</v>
      </c>
      <c r="H3230" s="1">
        <v>2.8299999999999901E-3</v>
      </c>
      <c r="I3230" s="1">
        <v>4.4046611484526998</v>
      </c>
      <c r="J3230" s="1">
        <v>32.718165355937501</v>
      </c>
      <c r="K3230" s="1">
        <v>5.3449746855507199</v>
      </c>
      <c r="L3230" s="1">
        <v>17.487144175336599</v>
      </c>
      <c r="M3230">
        <f>IF(E3230&gt;0.9,0,1)</f>
        <v>1</v>
      </c>
    </row>
    <row r="3231" spans="1:13" x14ac:dyDescent="0.25">
      <c r="A3231" s="1">
        <v>718.68686868686802</v>
      </c>
      <c r="B3231" s="1">
        <v>0.55555555555555503</v>
      </c>
      <c r="C3231" s="1">
        <v>0.28299999999999897</v>
      </c>
      <c r="D3231" s="1">
        <v>0.32800000000000001</v>
      </c>
      <c r="E3231" s="1">
        <v>0.66879210137320699</v>
      </c>
      <c r="F3231" s="1">
        <v>8.0086203556706901E-3</v>
      </c>
      <c r="G3231" s="1">
        <v>1.99173140691297E-3</v>
      </c>
      <c r="H3231" s="1">
        <v>2.8299999999999901E-3</v>
      </c>
      <c r="I3231" s="1">
        <v>4.2566205986009402</v>
      </c>
      <c r="J3231" s="1">
        <v>32.966846357039998</v>
      </c>
      <c r="K3231" s="1">
        <v>5.17426665735832</v>
      </c>
      <c r="L3231" s="1">
        <v>16.8109881854236</v>
      </c>
      <c r="M3231">
        <f>IF(E3231&gt;0.9,0,1)</f>
        <v>1</v>
      </c>
    </row>
    <row r="3232" spans="1:13" x14ac:dyDescent="0.25">
      <c r="A3232" s="1">
        <v>718.68686868686802</v>
      </c>
      <c r="B3232" s="1">
        <v>0.56565656565656497</v>
      </c>
      <c r="C3232" s="1">
        <v>0.28299999999999897</v>
      </c>
      <c r="D3232" s="1">
        <v>0.32800000000000001</v>
      </c>
      <c r="E3232" s="1">
        <v>0.681660208713742</v>
      </c>
      <c r="F3232" s="1">
        <v>8.0099521796137101E-3</v>
      </c>
      <c r="G3232" s="1">
        <v>2.0318036089955701E-3</v>
      </c>
      <c r="H3232" s="1">
        <v>2.8299999999999901E-3</v>
      </c>
      <c r="I3232" s="1">
        <v>4.1105382253371197</v>
      </c>
      <c r="J3232" s="1">
        <v>33.225715737159703</v>
      </c>
      <c r="K3232" s="1">
        <v>5.0067681684323597</v>
      </c>
      <c r="L3232" s="1">
        <v>16.162661669602201</v>
      </c>
      <c r="M3232">
        <f>IF(E3232&gt;0.9,0,1)</f>
        <v>1</v>
      </c>
    </row>
    <row r="3233" spans="1:13" x14ac:dyDescent="0.25">
      <c r="A3233" s="1">
        <v>718.68686868686802</v>
      </c>
      <c r="B3233" s="1">
        <v>0.57575757575757502</v>
      </c>
      <c r="C3233" s="1">
        <v>0.28299999999999897</v>
      </c>
      <c r="D3233" s="1">
        <v>0.32800000000000001</v>
      </c>
      <c r="E3233" s="1">
        <v>0.69466853867240497</v>
      </c>
      <c r="F3233" s="1">
        <v>8.0120259012570107E-3</v>
      </c>
      <c r="G3233" s="1">
        <v>2.07537028455165E-3</v>
      </c>
      <c r="H3233" s="1">
        <v>2.8299999999999901E-3</v>
      </c>
      <c r="I3233" s="1">
        <v>3.9663843457528398</v>
      </c>
      <c r="J3233" s="1">
        <v>33.498271310276998</v>
      </c>
      <c r="K3233" s="1">
        <v>4.8422355728383399</v>
      </c>
      <c r="L3233" s="1">
        <v>15.534933945828399</v>
      </c>
      <c r="M3233">
        <f>IF(E3233&gt;0.9,0,1)</f>
        <v>1</v>
      </c>
    </row>
    <row r="3234" spans="1:13" x14ac:dyDescent="0.25">
      <c r="A3234" s="1">
        <v>718.68686868686802</v>
      </c>
      <c r="B3234" s="1">
        <v>0.58585858585858497</v>
      </c>
      <c r="C3234" s="1">
        <v>0.28299999999999897</v>
      </c>
      <c r="D3234" s="1">
        <v>0.32800000000000001</v>
      </c>
      <c r="E3234" s="1">
        <v>0.70781529135382404</v>
      </c>
      <c r="F3234" s="1">
        <v>8.0149880633966705E-3</v>
      </c>
      <c r="G3234" s="1">
        <v>2.1224736519343799E-3</v>
      </c>
      <c r="H3234" s="1">
        <v>2.8299999999999901E-3</v>
      </c>
      <c r="I3234" s="1">
        <v>3.8241572687707399</v>
      </c>
      <c r="J3234" s="1">
        <v>33.784948471406103</v>
      </c>
      <c r="K3234" s="1">
        <v>4.6610915016194996</v>
      </c>
      <c r="L3234" s="1">
        <v>14.9165403479532</v>
      </c>
      <c r="M3234">
        <f>IF(E3234&gt;0.9,0,1)</f>
        <v>1</v>
      </c>
    </row>
    <row r="3235" spans="1:13" x14ac:dyDescent="0.25">
      <c r="A3235" s="1">
        <v>718.68686868686802</v>
      </c>
      <c r="B3235" s="1">
        <v>0.59595959595959602</v>
      </c>
      <c r="C3235" s="1">
        <v>0.28299999999999897</v>
      </c>
      <c r="D3235" s="1">
        <v>0.32800000000000001</v>
      </c>
      <c r="E3235" s="1">
        <v>0.72109519139450895</v>
      </c>
      <c r="F3235" s="1">
        <v>8.0189826933898707E-3</v>
      </c>
      <c r="G3235" s="1">
        <v>2.17319748964051E-3</v>
      </c>
      <c r="H3235" s="1">
        <v>2.8299999999999901E-3</v>
      </c>
      <c r="I3235" s="1">
        <v>3.6838902347595499</v>
      </c>
      <c r="J3235" s="1">
        <v>34.0861977427898</v>
      </c>
      <c r="K3235" s="1">
        <v>4.5026414985354597</v>
      </c>
      <c r="L3235" s="1">
        <v>14.2938737541565</v>
      </c>
      <c r="M3235">
        <f>IF(E3235&gt;0.9,0,1)</f>
        <v>1</v>
      </c>
    </row>
    <row r="3236" spans="1:13" x14ac:dyDescent="0.25">
      <c r="A3236" s="1">
        <v>718.68686868686802</v>
      </c>
      <c r="B3236" s="1">
        <v>0.60606060606060597</v>
      </c>
      <c r="C3236" s="1">
        <v>0.28299999999999897</v>
      </c>
      <c r="D3236" s="1">
        <v>0.32800000000000001</v>
      </c>
      <c r="E3236" s="1">
        <v>0.73449812009794302</v>
      </c>
      <c r="F3236" s="1">
        <v>8.0241505956842093E-3</v>
      </c>
      <c r="G3236" s="1">
        <v>2.2276844840633499E-3</v>
      </c>
      <c r="H3236" s="1">
        <v>2.8299999999999901E-3</v>
      </c>
      <c r="I3236" s="1">
        <v>3.54566116831406</v>
      </c>
      <c r="J3236" s="1">
        <v>34.4025979776317</v>
      </c>
      <c r="K3236" s="1">
        <v>4.3288838326827301</v>
      </c>
      <c r="L3236" s="1">
        <v>13.6531062056828</v>
      </c>
      <c r="M3236">
        <f>IF(E3236&gt;0.9,0,1)</f>
        <v>1</v>
      </c>
    </row>
    <row r="3237" spans="1:13" x14ac:dyDescent="0.25">
      <c r="A3237" s="1">
        <v>718.68686868686802</v>
      </c>
      <c r="B3237" s="1">
        <v>0.61616161616161602</v>
      </c>
      <c r="C3237" s="1">
        <v>0.28299999999999897</v>
      </c>
      <c r="D3237" s="1">
        <v>0.32800000000000001</v>
      </c>
      <c r="E3237" s="1">
        <v>0.74800736733829098</v>
      </c>
      <c r="F3237" s="1">
        <v>8.0306292958417808E-3</v>
      </c>
      <c r="G3237" s="1">
        <v>2.2861569027591601E-3</v>
      </c>
      <c r="H3237" s="1">
        <v>2.8299999999999901E-3</v>
      </c>
      <c r="I3237" s="1">
        <v>3.4096044704447501</v>
      </c>
      <c r="J3237" s="1">
        <v>34.7362584170112</v>
      </c>
      <c r="K3237" s="1">
        <v>4.1758128616978603</v>
      </c>
      <c r="L3237" s="1">
        <v>12.982437707138599</v>
      </c>
      <c r="M3237">
        <f>IF(E3237&gt;0.9,0,1)</f>
        <v>1</v>
      </c>
    </row>
    <row r="3238" spans="1:13" x14ac:dyDescent="0.25">
      <c r="A3238" s="1">
        <v>718.68686868686802</v>
      </c>
      <c r="B3238" s="1">
        <v>0.62626262626262597</v>
      </c>
      <c r="C3238" s="1">
        <v>0.28299999999999897</v>
      </c>
      <c r="D3238" s="1">
        <v>0.32800000000000001</v>
      </c>
      <c r="E3238" s="1">
        <v>0.76159771928797204</v>
      </c>
      <c r="F3238" s="1">
        <v>8.0385535453410904E-3</v>
      </c>
      <c r="G3238" s="1">
        <v>2.3489393552430802E-3</v>
      </c>
      <c r="H3238" s="1">
        <v>2.8299999999999901E-3</v>
      </c>
      <c r="I3238" s="1">
        <v>3.2759223392158798</v>
      </c>
      <c r="J3238" s="1">
        <v>35.0893481822268</v>
      </c>
      <c r="K3238" s="1">
        <v>4.0087927571099797</v>
      </c>
      <c r="L3238" s="1">
        <v>12.274150059113101</v>
      </c>
      <c r="M3238">
        <f>IF(E3238&gt;0.9,0,1)</f>
        <v>1</v>
      </c>
    </row>
    <row r="3239" spans="1:13" x14ac:dyDescent="0.25">
      <c r="A3239" s="1">
        <v>718.68686868686802</v>
      </c>
      <c r="B3239" s="1">
        <v>0.63636363636363602</v>
      </c>
      <c r="C3239" s="1">
        <v>0.28299999999999897</v>
      </c>
      <c r="D3239" s="1">
        <v>0.32800000000000001</v>
      </c>
      <c r="E3239" s="1">
        <v>0.77523385266151201</v>
      </c>
      <c r="F3239" s="1">
        <v>8.0480561112000002E-3</v>
      </c>
      <c r="G3239" s="1">
        <v>2.4164812851922E-3</v>
      </c>
      <c r="H3239" s="1">
        <v>2.8299999999999901E-3</v>
      </c>
      <c r="I3239" s="1">
        <v>3.1448912050399298</v>
      </c>
      <c r="J3239" s="1">
        <v>35.460024175356203</v>
      </c>
      <c r="K3239" s="1">
        <v>3.84545723699549</v>
      </c>
      <c r="L3239" s="1">
        <v>11.5261727637356</v>
      </c>
      <c r="M3239">
        <f>IF(E3239&gt;0.9,0,1)</f>
        <v>1</v>
      </c>
    </row>
    <row r="3240" spans="1:13" x14ac:dyDescent="0.25">
      <c r="A3240" s="1">
        <v>718.68686868686802</v>
      </c>
      <c r="B3240" s="1">
        <v>0.64646464646464596</v>
      </c>
      <c r="C3240" s="1">
        <v>0.28299999999999897</v>
      </c>
      <c r="D3240" s="1">
        <v>0.32800000000000001</v>
      </c>
      <c r="E3240" s="1">
        <v>0.78886965608161397</v>
      </c>
      <c r="F3240" s="1">
        <v>8.0592683471570701E-3</v>
      </c>
      <c r="G3240" s="1">
        <v>2.48937642112381E-3</v>
      </c>
      <c r="H3240" s="1">
        <v>2.8299999999999901E-3</v>
      </c>
      <c r="I3240" s="1">
        <v>3.0168583973462799</v>
      </c>
      <c r="J3240" s="1">
        <v>35.851720475538102</v>
      </c>
      <c r="K3240" s="1">
        <v>3.6858301175107</v>
      </c>
      <c r="L3240" s="1">
        <v>10.742939834052301</v>
      </c>
      <c r="M3240">
        <f>IF(E3240&gt;0.9,0,1)</f>
        <v>1</v>
      </c>
    </row>
    <row r="3241" spans="1:13" x14ac:dyDescent="0.25">
      <c r="A3241" s="1">
        <v>718.68686868686802</v>
      </c>
      <c r="B3241" s="1">
        <v>0.65656565656565602</v>
      </c>
      <c r="C3241" s="1">
        <v>0.28299999999999897</v>
      </c>
      <c r="D3241" s="1">
        <v>0.32800000000000001</v>
      </c>
      <c r="E3241" s="1">
        <v>0.80244889116448304</v>
      </c>
      <c r="F3241" s="1">
        <v>8.0723201227694795E-3</v>
      </c>
      <c r="G3241" s="1">
        <v>2.5683782831938799E-3</v>
      </c>
      <c r="H3241" s="1">
        <v>2.8299999999999901E-3</v>
      </c>
      <c r="I3241" s="1">
        <v>2.8922270568655999</v>
      </c>
      <c r="J3241" s="1">
        <v>36.263761181049901</v>
      </c>
      <c r="K3241" s="1">
        <v>3.51614145298328</v>
      </c>
      <c r="L3241" s="1">
        <v>9.9354185954832506</v>
      </c>
      <c r="M3241">
        <f>IF(E3241&gt;0.9,0,1)</f>
        <v>1</v>
      </c>
    </row>
    <row r="3242" spans="1:13" x14ac:dyDescent="0.25">
      <c r="A3242" s="1">
        <v>718.68686868686802</v>
      </c>
      <c r="B3242" s="1">
        <v>0.66666666666666596</v>
      </c>
      <c r="C3242" s="1">
        <v>0.28299999999999897</v>
      </c>
      <c r="D3242" s="1">
        <v>0.32800000000000001</v>
      </c>
      <c r="E3242" s="1">
        <v>0.81590707767755999</v>
      </c>
      <c r="F3242" s="1">
        <v>8.0873391666265709E-3</v>
      </c>
      <c r="G3242" s="1">
        <v>2.6544131452029699E-3</v>
      </c>
      <c r="H3242" s="1">
        <v>2.8299999999999901E-3</v>
      </c>
      <c r="I3242" s="1">
        <v>2.77143242300671</v>
      </c>
      <c r="J3242" s="1">
        <v>36.696764492519399</v>
      </c>
      <c r="K3242" s="1">
        <v>3.3649618400843999</v>
      </c>
      <c r="L3242" s="1">
        <v>9.1203080300562807</v>
      </c>
      <c r="M3242">
        <f>IF(E3242&gt;0.9,0,1)</f>
        <v>1</v>
      </c>
    </row>
    <row r="3243" spans="1:13" x14ac:dyDescent="0.25">
      <c r="A3243" s="1">
        <v>718.68686868686802</v>
      </c>
      <c r="B3243" s="1">
        <v>0.67676767676767602</v>
      </c>
      <c r="C3243" s="1">
        <v>0.28299999999999897</v>
      </c>
      <c r="D3243" s="1">
        <v>0.32800000000000001</v>
      </c>
      <c r="E3243" s="1">
        <v>0.82917408307523499</v>
      </c>
      <c r="F3243" s="1">
        <v>8.1044501913886194E-3</v>
      </c>
      <c r="G3243" s="1">
        <v>2.7485937422190802E-3</v>
      </c>
      <c r="H3243" s="1">
        <v>2.8299999999999901E-3</v>
      </c>
      <c r="I3243" s="1">
        <v>2.6549155876794699</v>
      </c>
      <c r="J3243" s="1">
        <v>37.150204237720402</v>
      </c>
      <c r="K3243" s="1">
        <v>3.2054583471006701</v>
      </c>
      <c r="L3243" s="1">
        <v>8.3185172081681191</v>
      </c>
      <c r="M3243">
        <f>IF(E3243&gt;0.9,0,1)</f>
        <v>1</v>
      </c>
    </row>
    <row r="3244" spans="1:13" x14ac:dyDescent="0.25">
      <c r="A3244" s="1">
        <v>718.68686868686802</v>
      </c>
      <c r="B3244" s="1">
        <v>0.68686868686868596</v>
      </c>
      <c r="C3244" s="1">
        <v>0.28299999999999897</v>
      </c>
      <c r="D3244" s="1">
        <v>0.32800000000000001</v>
      </c>
      <c r="E3244" s="1">
        <v>0.84217689181817701</v>
      </c>
      <c r="F3244" s="1">
        <v>8.1237740285593392E-3</v>
      </c>
      <c r="G3244" s="1">
        <v>2.8522360337637498E-3</v>
      </c>
      <c r="H3244" s="1">
        <v>2.8299999999999901E-3</v>
      </c>
      <c r="I3244" s="1">
        <v>2.5430997443330199</v>
      </c>
      <c r="J3244" s="1">
        <v>37.625077047384799</v>
      </c>
      <c r="K3244" s="1">
        <v>3.0634757709335401</v>
      </c>
      <c r="L3244" s="1">
        <v>7.5531275883875804</v>
      </c>
      <c r="M3244">
        <f>IF(E3244&gt;0.9,0,1)</f>
        <v>1</v>
      </c>
    </row>
    <row r="3245" spans="1:13" x14ac:dyDescent="0.25">
      <c r="A3245" s="1">
        <v>718.68686868686802</v>
      </c>
      <c r="B3245" s="1">
        <v>0.69696969696969702</v>
      </c>
      <c r="C3245" s="1">
        <v>0.28299999999999897</v>
      </c>
      <c r="D3245" s="1">
        <v>0.32800000000000001</v>
      </c>
      <c r="E3245" s="1">
        <v>0.85484225796553204</v>
      </c>
      <c r="F3245" s="1">
        <v>8.1454267487198299E-3</v>
      </c>
      <c r="G3245" s="1">
        <v>2.96688021302649E-3</v>
      </c>
      <c r="H3245" s="1">
        <v>2.8299999999999901E-3</v>
      </c>
      <c r="I3245" s="1">
        <v>2.4363711130603298</v>
      </c>
      <c r="J3245" s="1">
        <v>38.118000259519498</v>
      </c>
      <c r="K3245" s="1">
        <v>2.91491467212933</v>
      </c>
      <c r="L3245" s="1">
        <v>6.8471039571229104</v>
      </c>
      <c r="M3245">
        <f>IF(E3245&gt;0.9,0,1)</f>
        <v>1</v>
      </c>
    </row>
    <row r="3246" spans="1:13" x14ac:dyDescent="0.25">
      <c r="A3246" s="1">
        <v>718.68686868686802</v>
      </c>
      <c r="B3246" s="1">
        <v>0.70707070707070696</v>
      </c>
      <c r="C3246" s="1">
        <v>0.28299999999999897</v>
      </c>
      <c r="D3246" s="1">
        <v>0.32800000000000001</v>
      </c>
      <c r="E3246" s="1">
        <v>0.86709916534343401</v>
      </c>
      <c r="F3246" s="1">
        <v>8.1695186123881408E-3</v>
      </c>
      <c r="G3246" s="1">
        <v>3.0943150460755599E-3</v>
      </c>
      <c r="H3246" s="1">
        <v>2.8299999999999901E-3</v>
      </c>
      <c r="I3246" s="1">
        <v>2.3350644459049898</v>
      </c>
      <c r="J3246" s="1">
        <v>38.629834788340503</v>
      </c>
      <c r="K3246" s="1">
        <v>2.78313687108718</v>
      </c>
      <c r="L3246" s="1">
        <v>6.2210405247464902</v>
      </c>
      <c r="M3246">
        <f>IF(E3246&gt;0.9,0,1)</f>
        <v>1</v>
      </c>
    </row>
    <row r="3247" spans="1:13" x14ac:dyDescent="0.25">
      <c r="A3247" s="1">
        <v>718.68686868686802</v>
      </c>
      <c r="B3247" s="1">
        <v>0.71717171717171702</v>
      </c>
      <c r="C3247" s="1">
        <v>0.28299999999999897</v>
      </c>
      <c r="D3247" s="1">
        <v>0.32800000000000001</v>
      </c>
      <c r="E3247" s="1">
        <v>0.87888114405930995</v>
      </c>
      <c r="F3247" s="1">
        <v>8.1961526554732798E-3</v>
      </c>
      <c r="G3247" s="1">
        <v>3.2366044490945299E-3</v>
      </c>
      <c r="H3247" s="1">
        <v>2.8299999999999901E-3</v>
      </c>
      <c r="I3247" s="1">
        <v>2.2394519319366499</v>
      </c>
      <c r="J3247" s="1">
        <v>39.158584548345999</v>
      </c>
      <c r="K3247" s="1">
        <v>2.6464317762782299</v>
      </c>
      <c r="L3247" s="1">
        <v>5.6912103947856298</v>
      </c>
      <c r="M3247">
        <f>IF(E3247&gt;0.9,0,1)</f>
        <v>1</v>
      </c>
    </row>
    <row r="3248" spans="1:13" x14ac:dyDescent="0.25">
      <c r="A3248" s="1">
        <v>718.68686868686802</v>
      </c>
      <c r="B3248" s="1">
        <v>0.72727272727272696</v>
      </c>
      <c r="C3248" s="1">
        <v>0.28299999999999897</v>
      </c>
      <c r="D3248" s="1">
        <v>0.32800000000000001</v>
      </c>
      <c r="E3248" s="1">
        <v>0.89012852283916599</v>
      </c>
      <c r="F3248" s="1">
        <v>8.2254227315443004E-3</v>
      </c>
      <c r="G3248" s="1">
        <v>3.27999999999999E-3</v>
      </c>
      <c r="H3248" s="1">
        <v>2.8299999999999901E-3</v>
      </c>
      <c r="I3248" s="1">
        <v>2.1497670312258701</v>
      </c>
      <c r="J3248" s="1">
        <v>39.7123089136876</v>
      </c>
      <c r="K3248" s="1">
        <v>2.5266881096848199</v>
      </c>
      <c r="L3248" s="1">
        <v>5.2681333934054004</v>
      </c>
      <c r="M3248">
        <f>IF(E3248&gt;0.9,0,1)</f>
        <v>1</v>
      </c>
    </row>
    <row r="3249" spans="1:13" x14ac:dyDescent="0.25">
      <c r="A3249" s="1">
        <v>720.70707070706999</v>
      </c>
      <c r="B3249" s="1">
        <v>0</v>
      </c>
      <c r="C3249" s="1">
        <v>0.28299999999999897</v>
      </c>
      <c r="D3249" s="1">
        <v>0.32800000000000001</v>
      </c>
      <c r="E3249" s="1">
        <v>0</v>
      </c>
      <c r="F3249" s="1">
        <v>4.74650628738658E-3</v>
      </c>
      <c r="G3249" s="1">
        <v>3.27999999999999E-3</v>
      </c>
      <c r="H3249" s="1">
        <v>2.8299999999999901E-3</v>
      </c>
      <c r="I3249" s="1">
        <v>25.4170395987015</v>
      </c>
      <c r="J3249" s="1">
        <v>25.211372216281799</v>
      </c>
      <c r="K3249" s="1">
        <v>25.417039598701301</v>
      </c>
      <c r="L3249" s="1">
        <v>23.5889960736008</v>
      </c>
      <c r="M3249">
        <f>IF(E3249&gt;0.9,0,1)</f>
        <v>1</v>
      </c>
    </row>
    <row r="3250" spans="1:13" x14ac:dyDescent="0.25">
      <c r="A3250" s="1">
        <v>720.70707070706999</v>
      </c>
      <c r="B3250" s="1">
        <v>1.01010101010101E-2</v>
      </c>
      <c r="C3250" s="1">
        <v>0.28299999999999897</v>
      </c>
      <c r="D3250" s="1">
        <v>0.32800000000000001</v>
      </c>
      <c r="E3250" s="1">
        <v>0</v>
      </c>
      <c r="F3250" s="1">
        <v>5.0521628593890901E-3</v>
      </c>
      <c r="G3250" s="1">
        <v>3.27999999999999E-3</v>
      </c>
      <c r="H3250" s="1">
        <v>2.8299999999999901E-3</v>
      </c>
      <c r="I3250" s="1">
        <v>25.4170395987015</v>
      </c>
      <c r="J3250" s="1">
        <v>25.211372216281799</v>
      </c>
      <c r="K3250" s="1">
        <v>25.417039598701301</v>
      </c>
      <c r="L3250" s="1">
        <v>24.0700071715932</v>
      </c>
      <c r="M3250">
        <f>IF(E3250&gt;0.9,0,1)</f>
        <v>1</v>
      </c>
    </row>
    <row r="3251" spans="1:13" x14ac:dyDescent="0.25">
      <c r="A3251" s="1">
        <v>720.70707070706999</v>
      </c>
      <c r="B3251" s="1">
        <v>2.02020202020202E-2</v>
      </c>
      <c r="C3251" s="1">
        <v>0.28299999999999897</v>
      </c>
      <c r="D3251" s="1">
        <v>0.32800000000000001</v>
      </c>
      <c r="E3251" s="1">
        <v>1.28637938023742E-2</v>
      </c>
      <c r="F3251" s="1">
        <v>5.3381832759568501E-3</v>
      </c>
      <c r="G3251" s="1">
        <v>3.1506112459265701E-3</v>
      </c>
      <c r="H3251" s="1">
        <v>2.8299999999999901E-3</v>
      </c>
      <c r="I3251" s="1">
        <v>24.419607505074499</v>
      </c>
      <c r="J3251" s="1">
        <v>25.314249561259</v>
      </c>
      <c r="K3251" s="1">
        <v>24.4656602626428</v>
      </c>
      <c r="L3251" s="1">
        <v>24.588521500770899</v>
      </c>
      <c r="M3251">
        <f>IF(E3251&gt;0.9,0,1)</f>
        <v>1</v>
      </c>
    </row>
    <row r="3252" spans="1:13" x14ac:dyDescent="0.25">
      <c r="A3252" s="1">
        <v>720.70707070706999</v>
      </c>
      <c r="B3252" s="1">
        <v>3.03030303030303E-2</v>
      </c>
      <c r="C3252" s="1">
        <v>0.28299999999999897</v>
      </c>
      <c r="D3252" s="1">
        <v>0.32800000000000001</v>
      </c>
      <c r="E3252" s="1">
        <v>2.6476626586613199E-2</v>
      </c>
      <c r="F3252" s="1">
        <v>5.60477924560573E-3</v>
      </c>
      <c r="G3252" s="1">
        <v>3.0255973844423101E-3</v>
      </c>
      <c r="H3252" s="1">
        <v>2.8299999999999901E-3</v>
      </c>
      <c r="I3252" s="1">
        <v>23.407582319837498</v>
      </c>
      <c r="J3252" s="1">
        <v>25.422006327632499</v>
      </c>
      <c r="K3252" s="1">
        <v>23.518074707538599</v>
      </c>
      <c r="L3252" s="1">
        <v>25.136971924833102</v>
      </c>
      <c r="M3252">
        <f>IF(E3252&gt;0.9,0,1)</f>
        <v>1</v>
      </c>
    </row>
    <row r="3253" spans="1:13" x14ac:dyDescent="0.25">
      <c r="A3253" s="1">
        <v>720.70707070706999</v>
      </c>
      <c r="B3253" s="1">
        <v>4.0404040404040401E-2</v>
      </c>
      <c r="C3253" s="1">
        <v>0.28299999999999897</v>
      </c>
      <c r="D3253" s="1">
        <v>0.32800000000000001</v>
      </c>
      <c r="E3253" s="1">
        <v>3.9918744139057098E-2</v>
      </c>
      <c r="F3253" s="1">
        <v>5.8522377384307E-3</v>
      </c>
      <c r="G3253" s="1">
        <v>2.9139193751859102E-3</v>
      </c>
      <c r="H3253" s="1">
        <v>2.8299999999999901E-3</v>
      </c>
      <c r="I3253" s="1">
        <v>22.452601934844001</v>
      </c>
      <c r="J3253" s="1">
        <v>25.531152026583801</v>
      </c>
      <c r="K3253" s="1">
        <v>22.627026810063999</v>
      </c>
      <c r="L3253" s="1">
        <v>25.7055133384046</v>
      </c>
      <c r="M3253">
        <f>IF(E3253&gt;0.9,0,1)</f>
        <v>1</v>
      </c>
    </row>
    <row r="3254" spans="1:13" x14ac:dyDescent="0.25">
      <c r="A3254" s="1">
        <v>720.70707070706999</v>
      </c>
      <c r="B3254" s="1">
        <v>5.0505050505050497E-2</v>
      </c>
      <c r="C3254" s="1">
        <v>0.28299999999999897</v>
      </c>
      <c r="D3254" s="1">
        <v>0.32800000000000001</v>
      </c>
      <c r="E3254" s="1">
        <v>5.3203033455788397E-2</v>
      </c>
      <c r="F3254" s="1">
        <v>6.0809208189006097E-3</v>
      </c>
      <c r="G3254" s="1">
        <v>2.8147091925001398E-3</v>
      </c>
      <c r="H3254" s="1">
        <v>2.8299999999999901E-3</v>
      </c>
      <c r="I3254" s="1">
        <v>21.551901956762698</v>
      </c>
      <c r="J3254" s="1">
        <v>25.638431201498399</v>
      </c>
      <c r="K3254" s="1">
        <v>21.789274659052701</v>
      </c>
      <c r="L3254" s="1">
        <v>26.2821865900262</v>
      </c>
      <c r="M3254">
        <f>IF(E3254&gt;0.9,0,1)</f>
        <v>1</v>
      </c>
    </row>
    <row r="3255" spans="1:13" x14ac:dyDescent="0.25">
      <c r="A3255" s="1">
        <v>720.70707070706999</v>
      </c>
      <c r="B3255" s="1">
        <v>6.0606060606060601E-2</v>
      </c>
      <c r="C3255" s="1">
        <v>0.28299999999999897</v>
      </c>
      <c r="D3255" s="1">
        <v>0.32800000000000001</v>
      </c>
      <c r="E3255" s="1">
        <v>6.6346868131202802E-2</v>
      </c>
      <c r="F3255" s="1">
        <v>6.29126421977834E-3</v>
      </c>
      <c r="G3255" s="1">
        <v>2.72704415559399E-3</v>
      </c>
      <c r="H3255" s="1">
        <v>2.8299999999999901E-3</v>
      </c>
      <c r="I3255" s="1">
        <v>20.702142515835899</v>
      </c>
      <c r="J3255" s="1">
        <v>25.7442124696598</v>
      </c>
      <c r="K3255" s="1">
        <v>21.001229307589401</v>
      </c>
      <c r="L3255" s="1">
        <v>26.853244205995502</v>
      </c>
      <c r="M3255">
        <f>IF(E3255&gt;0.9,0,1)</f>
        <v>1</v>
      </c>
    </row>
    <row r="3256" spans="1:13" x14ac:dyDescent="0.25">
      <c r="A3256" s="1">
        <v>720.70707070706999</v>
      </c>
      <c r="B3256" s="1">
        <v>7.0707070707070704E-2</v>
      </c>
      <c r="C3256" s="1">
        <v>0.28299999999999897</v>
      </c>
      <c r="D3256" s="1">
        <v>0.32800000000000001</v>
      </c>
      <c r="E3256" s="1">
        <v>7.9371173328504102E-2</v>
      </c>
      <c r="F3256" s="1">
        <v>6.4837750128290596E-3</v>
      </c>
      <c r="G3256" s="1">
        <v>2.6499661011926902E-3</v>
      </c>
      <c r="H3256" s="1">
        <v>2.8299999999999901E-3</v>
      </c>
      <c r="I3256" s="1">
        <v>19.899706480411901</v>
      </c>
      <c r="J3256" s="1">
        <v>25.8507119018713</v>
      </c>
      <c r="K3256" s="1">
        <v>20.2591885690472</v>
      </c>
      <c r="L3256" s="1">
        <v>27.403647245929498</v>
      </c>
      <c r="M3256">
        <f>IF(E3256&gt;0.9,0,1)</f>
        <v>1</v>
      </c>
    </row>
    <row r="3257" spans="1:13" x14ac:dyDescent="0.25">
      <c r="A3257" s="1">
        <v>720.70707070706999</v>
      </c>
      <c r="B3257" s="1">
        <v>8.0808080808080801E-2</v>
      </c>
      <c r="C3257" s="1">
        <v>0.28299999999999897</v>
      </c>
      <c r="D3257" s="1">
        <v>0.32800000000000001</v>
      </c>
      <c r="E3257" s="1">
        <v>9.2299382758336004E-2</v>
      </c>
      <c r="F3257" s="1">
        <v>6.6590286780108801E-3</v>
      </c>
      <c r="G3257" s="1">
        <v>2.58249963896676E-3</v>
      </c>
      <c r="H3257" s="1">
        <v>2.8299999999999901E-3</v>
      </c>
      <c r="I3257" s="1">
        <v>19.140915815021199</v>
      </c>
      <c r="J3257" s="1">
        <v>25.955010203062901</v>
      </c>
      <c r="K3257" s="1">
        <v>19.5594997735604</v>
      </c>
      <c r="L3257" s="1">
        <v>27.917732439962101</v>
      </c>
      <c r="M3257">
        <f>IF(E3257&gt;0.9,0,1)</f>
        <v>1</v>
      </c>
    </row>
    <row r="3258" spans="1:13" x14ac:dyDescent="0.25">
      <c r="A3258" s="1">
        <v>720.70707070706999</v>
      </c>
      <c r="B3258" s="1">
        <v>9.0909090909090898E-2</v>
      </c>
      <c r="C3258" s="1">
        <v>0.28299999999999897</v>
      </c>
      <c r="D3258" s="1">
        <v>0.32800000000000001</v>
      </c>
      <c r="E3258" s="1">
        <v>0.105156310374196</v>
      </c>
      <c r="F3258" s="1">
        <v>6.8176656954709097E-3</v>
      </c>
      <c r="G3258" s="1">
        <v>2.5236690371929398E-3</v>
      </c>
      <c r="H3258" s="1">
        <v>2.8299999999999901E-3</v>
      </c>
      <c r="I3258" s="1">
        <v>18.4221865178069</v>
      </c>
      <c r="J3258" s="1">
        <v>26.061226372955101</v>
      </c>
      <c r="K3258" s="1">
        <v>18.898670635041899</v>
      </c>
      <c r="L3258" s="1">
        <v>28.380035343832699</v>
      </c>
      <c r="M3258">
        <f>IF(E3258&gt;0.9,0,1)</f>
        <v>1</v>
      </c>
    </row>
    <row r="3259" spans="1:13" x14ac:dyDescent="0.25">
      <c r="A3259" s="1">
        <v>720.70707070706999</v>
      </c>
      <c r="B3259" s="1">
        <v>0.10101010101010099</v>
      </c>
      <c r="C3259" s="1">
        <v>0.28299999999999897</v>
      </c>
      <c r="D3259" s="1">
        <v>0.32800000000000001</v>
      </c>
      <c r="E3259" s="1">
        <v>0.117966954777654</v>
      </c>
      <c r="F3259" s="1">
        <v>6.9603876832174004E-3</v>
      </c>
      <c r="G3259" s="1">
        <v>2.4725134573908101E-3</v>
      </c>
      <c r="H3259" s="1">
        <v>2.8299999999999901E-3</v>
      </c>
      <c r="I3259" s="1">
        <v>17.7401376054239</v>
      </c>
      <c r="J3259" s="1">
        <v>26.166575839613401</v>
      </c>
      <c r="K3259" s="1">
        <v>18.273442371831301</v>
      </c>
      <c r="L3259" s="1">
        <v>28.776238482694499</v>
      </c>
      <c r="M3259">
        <f>IF(E3259&gt;0.9,0,1)</f>
        <v>1</v>
      </c>
    </row>
    <row r="3260" spans="1:13" x14ac:dyDescent="0.25">
      <c r="A3260" s="1">
        <v>720.70707070706999</v>
      </c>
      <c r="B3260" s="1">
        <v>0.11111111111111099</v>
      </c>
      <c r="C3260" s="1">
        <v>0.28299999999999897</v>
      </c>
      <c r="D3260" s="1">
        <v>0.32800000000000001</v>
      </c>
      <c r="E3260" s="1">
        <v>0.13075525849394701</v>
      </c>
      <c r="F3260" s="1">
        <v>7.0879530820509001E-3</v>
      </c>
      <c r="G3260" s="1">
        <v>2.4281003826341998E-3</v>
      </c>
      <c r="H3260" s="1">
        <v>2.8299999999999901E-3</v>
      </c>
      <c r="I3260" s="1">
        <v>17.091665379384501</v>
      </c>
      <c r="J3260" s="1">
        <v>26.273508040687801</v>
      </c>
      <c r="K3260" s="1">
        <v>17.680835201600999</v>
      </c>
      <c r="L3260" s="1">
        <v>29.094193895080998</v>
      </c>
      <c r="M3260">
        <f>IF(E3260&gt;0.9,0,1)</f>
        <v>1</v>
      </c>
    </row>
    <row r="3261" spans="1:13" x14ac:dyDescent="0.25">
      <c r="A3261" s="1">
        <v>720.70707070706999</v>
      </c>
      <c r="B3261" s="1">
        <v>0.12121212121212099</v>
      </c>
      <c r="C3261" s="1">
        <v>0.28299999999999897</v>
      </c>
      <c r="D3261" s="1">
        <v>0.32800000000000001</v>
      </c>
      <c r="E3261" s="1">
        <v>0.14354286020184601</v>
      </c>
      <c r="F3261" s="1">
        <v>7.2011724101632103E-3</v>
      </c>
      <c r="G3261" s="1">
        <v>2.38953710004083E-3</v>
      </c>
      <c r="H3261" s="1">
        <v>2.8299999999999901E-3</v>
      </c>
      <c r="I3261" s="1">
        <v>16.4739905316384</v>
      </c>
      <c r="J3261" s="1">
        <v>26.3809984670525</v>
      </c>
      <c r="K3261" s="1">
        <v>17.118173037445501</v>
      </c>
      <c r="L3261" s="1">
        <v>29.324948675634101</v>
      </c>
      <c r="M3261">
        <f>IF(E3261&gt;0.9,0,1)</f>
        <v>1</v>
      </c>
    </row>
    <row r="3262" spans="1:13" x14ac:dyDescent="0.25">
      <c r="A3262" s="1">
        <v>720.70707070706999</v>
      </c>
      <c r="B3262" s="1">
        <v>0.13131313131313099</v>
      </c>
      <c r="C3262" s="1">
        <v>0.28299999999999897</v>
      </c>
      <c r="D3262" s="1">
        <v>0.32800000000000001</v>
      </c>
      <c r="E3262" s="1">
        <v>0.156347914147275</v>
      </c>
      <c r="F3262" s="1">
        <v>7.3009030915422097E-3</v>
      </c>
      <c r="G3262" s="1">
        <v>2.35598002899677E-3</v>
      </c>
      <c r="H3262" s="1">
        <v>2.8299999999999901E-3</v>
      </c>
      <c r="I3262" s="1">
        <v>15.884682170539699</v>
      </c>
      <c r="J3262" s="1">
        <v>26.489713646000801</v>
      </c>
      <c r="K3262" s="1">
        <v>16.583091300018499</v>
      </c>
      <c r="L3262" s="1">
        <v>29.463682730676201</v>
      </c>
      <c r="M3262">
        <f>IF(E3262&gt;0.9,0,1)</f>
        <v>1</v>
      </c>
    </row>
    <row r="3263" spans="1:13" x14ac:dyDescent="0.25">
      <c r="A3263" s="1">
        <v>720.70707070706999</v>
      </c>
      <c r="B3263" s="1">
        <v>0.14141414141414099</v>
      </c>
      <c r="C3263" s="1">
        <v>0.28299999999999897</v>
      </c>
      <c r="D3263" s="1">
        <v>0.32800000000000001</v>
      </c>
      <c r="E3263" s="1">
        <v>0.169184114558074</v>
      </c>
      <c r="F3263" s="1">
        <v>7.3880436427598596E-3</v>
      </c>
      <c r="G3263" s="1">
        <v>2.3266414500555102E-3</v>
      </c>
      <c r="H3263" s="1">
        <v>2.8299999999999901E-3</v>
      </c>
      <c r="I3263" s="1">
        <v>15.3216594396168</v>
      </c>
      <c r="J3263" s="1">
        <v>26.598524652271401</v>
      </c>
      <c r="K3263" s="1">
        <v>15.9685315698579</v>
      </c>
      <c r="L3263" s="1">
        <v>29.510453726211299</v>
      </c>
      <c r="M3263">
        <f>IF(E3263&gt;0.9,0,1)</f>
        <v>1</v>
      </c>
    </row>
    <row r="3264" spans="1:13" x14ac:dyDescent="0.25">
      <c r="A3264" s="1">
        <v>720.70707070706999</v>
      </c>
      <c r="B3264" s="1">
        <v>0.15151515151515099</v>
      </c>
      <c r="C3264" s="1">
        <v>0.28299999999999897</v>
      </c>
      <c r="D3264" s="1">
        <v>0.32800000000000001</v>
      </c>
      <c r="E3264" s="1">
        <v>0.18206012182211301</v>
      </c>
      <c r="F3264" s="1">
        <v>7.4635265565039799E-3</v>
      </c>
      <c r="G3264" s="1">
        <v>2.3007930719144802E-3</v>
      </c>
      <c r="H3264" s="1">
        <v>2.8299999999999901E-3</v>
      </c>
      <c r="I3264" s="1">
        <v>14.783169534213799</v>
      </c>
      <c r="J3264" s="1">
        <v>26.709642915607599</v>
      </c>
      <c r="K3264" s="1">
        <v>15.4871731491516</v>
      </c>
      <c r="L3264" s="1">
        <v>29.470639449680899</v>
      </c>
      <c r="M3264">
        <f>IF(E3264&gt;0.9,0,1)</f>
        <v>1</v>
      </c>
    </row>
    <row r="3265" spans="1:13" x14ac:dyDescent="0.25">
      <c r="A3265" s="1">
        <v>720.70707070706999</v>
      </c>
      <c r="B3265" s="1">
        <v>0.16161616161616099</v>
      </c>
      <c r="C3265" s="1">
        <v>0.28299999999999897</v>
      </c>
      <c r="D3265" s="1">
        <v>0.32800000000000001</v>
      </c>
      <c r="E3265" s="1">
        <v>0.19497953090252701</v>
      </c>
      <c r="F3265" s="1">
        <v>7.5283092626270897E-3</v>
      </c>
      <c r="G3265" s="1">
        <v>2.2777664613988801E-3</v>
      </c>
      <c r="H3265" s="1">
        <v>2.8299999999999901E-3</v>
      </c>
      <c r="I3265" s="1">
        <v>14.2677442222857</v>
      </c>
      <c r="J3265" s="1">
        <v>26.823439550040298</v>
      </c>
      <c r="K3265" s="1">
        <v>15.0277344916692</v>
      </c>
      <c r="L3265" s="1">
        <v>29.354976683480999</v>
      </c>
      <c r="M3265">
        <f>IF(E3265&gt;0.9,0,1)</f>
        <v>1</v>
      </c>
    </row>
    <row r="3266" spans="1:13" x14ac:dyDescent="0.25">
      <c r="A3266" s="1">
        <v>720.70707070706999</v>
      </c>
      <c r="B3266" s="1">
        <v>0.17171717171717099</v>
      </c>
      <c r="C3266" s="1">
        <v>0.28299999999999897</v>
      </c>
      <c r="D3266" s="1">
        <v>0.32800000000000001</v>
      </c>
      <c r="E3266" s="1">
        <v>0.20794132572593299</v>
      </c>
      <c r="F3266" s="1">
        <v>7.5833635080626398E-3</v>
      </c>
      <c r="G3266" s="1">
        <v>2.2569515516420099E-3</v>
      </c>
      <c r="H3266" s="1">
        <v>2.8299999999999901E-3</v>
      </c>
      <c r="I3266" s="1">
        <v>13.7741441101085</v>
      </c>
      <c r="J3266" s="1">
        <v>26.938467296950101</v>
      </c>
      <c r="K3266" s="1">
        <v>14.588896265640299</v>
      </c>
      <c r="L3266" s="1">
        <v>29.179121174988399</v>
      </c>
      <c r="M3266">
        <f>IF(E3266&gt;0.9,0,1)</f>
        <v>1</v>
      </c>
    </row>
    <row r="3267" spans="1:13" x14ac:dyDescent="0.25">
      <c r="A3267" s="1">
        <v>720.70707070706999</v>
      </c>
      <c r="B3267" s="1">
        <v>0.18181818181818099</v>
      </c>
      <c r="C3267" s="1">
        <v>0.28299999999999897</v>
      </c>
      <c r="D3267" s="1">
        <v>0.32800000000000001</v>
      </c>
      <c r="E3267" s="1">
        <v>0.22094062522156499</v>
      </c>
      <c r="F3267" s="1">
        <v>7.6296640482805701E-3</v>
      </c>
      <c r="G3267" s="1">
        <v>2.2377948695345802E-3</v>
      </c>
      <c r="H3267" s="1">
        <v>2.8299999999999901E-3</v>
      </c>
      <c r="I3267" s="1">
        <v>13.3013022152309</v>
      </c>
      <c r="J3267" s="1">
        <v>27.056598478234498</v>
      </c>
      <c r="K3267" s="1">
        <v>14.1694906637405</v>
      </c>
      <c r="L3267" s="1">
        <v>28.9626961043828</v>
      </c>
      <c r="M3267">
        <f>IF(E3267&gt;0.9,0,1)</f>
        <v>1</v>
      </c>
    </row>
    <row r="3268" spans="1:13" x14ac:dyDescent="0.25">
      <c r="A3268" s="1">
        <v>720.70707070706999</v>
      </c>
      <c r="B3268" s="1">
        <v>0.19191919191919099</v>
      </c>
      <c r="C3268" s="1">
        <v>0.28299999999999897</v>
      </c>
      <c r="D3268" s="1">
        <v>0.32800000000000001</v>
      </c>
      <c r="E3268" s="1">
        <v>0.23396954381056101</v>
      </c>
      <c r="F3268" s="1">
        <v>7.6681772005993496E-3</v>
      </c>
      <c r="G3268" s="1">
        <v>2.21979851254988E-3</v>
      </c>
      <c r="H3268" s="1">
        <v>2.8299999999999901E-3</v>
      </c>
      <c r="I3268" s="1">
        <v>12.8482743888519</v>
      </c>
      <c r="J3268" s="1">
        <v>27.176211974558399</v>
      </c>
      <c r="K3268" s="1">
        <v>13.684446480055399</v>
      </c>
      <c r="L3268" s="1">
        <v>28.727854192513799</v>
      </c>
      <c r="M3268">
        <f>IF(E3268&gt;0.9,0,1)</f>
        <v>1</v>
      </c>
    </row>
    <row r="3269" spans="1:13" x14ac:dyDescent="0.25">
      <c r="A3269" s="1">
        <v>720.70707070706999</v>
      </c>
      <c r="B3269" s="1">
        <v>0.20202020202020199</v>
      </c>
      <c r="C3269" s="1">
        <v>0.28299999999999897</v>
      </c>
      <c r="D3269" s="1">
        <v>0.32800000000000001</v>
      </c>
      <c r="E3269" s="1">
        <v>0.24701805713724501</v>
      </c>
      <c r="F3269" s="1">
        <v>7.6998494456378503E-3</v>
      </c>
      <c r="G3269" s="1">
        <v>2.2025201438432701E-3</v>
      </c>
      <c r="H3269" s="1">
        <v>2.8299999999999901E-3</v>
      </c>
      <c r="I3269" s="1">
        <v>12.414199500127999</v>
      </c>
      <c r="J3269" s="1">
        <v>27.297335321606099</v>
      </c>
      <c r="K3269" s="1">
        <v>13.304030300729201</v>
      </c>
      <c r="L3269" s="1">
        <v>28.497445333938501</v>
      </c>
      <c r="M3269">
        <f>IF(E3269&gt;0.9,0,1)</f>
        <v>1</v>
      </c>
    </row>
    <row r="3270" spans="1:13" x14ac:dyDescent="0.25">
      <c r="A3270" s="1">
        <v>720.70707070706999</v>
      </c>
      <c r="B3270" s="1">
        <v>0.21212121212121199</v>
      </c>
      <c r="C3270" s="1">
        <v>0.28299999999999897</v>
      </c>
      <c r="D3270" s="1">
        <v>0.32800000000000001</v>
      </c>
      <c r="E3270" s="1">
        <v>0.26007481042778902</v>
      </c>
      <c r="F3270" s="1">
        <v>7.7255961791471098E-3</v>
      </c>
      <c r="G3270" s="1">
        <v>2.1855738456757002E-3</v>
      </c>
      <c r="H3270" s="1">
        <v>2.8299999999999901E-3</v>
      </c>
      <c r="I3270" s="1">
        <v>11.998269675164099</v>
      </c>
      <c r="J3270" s="1">
        <v>27.419956178004401</v>
      </c>
      <c r="K3270" s="1">
        <v>12.93992983661</v>
      </c>
      <c r="L3270" s="1">
        <v>28.2929482537902</v>
      </c>
      <c r="M3270">
        <f>IF(E3270&gt;0.9,0,1)</f>
        <v>1</v>
      </c>
    </row>
    <row r="3271" spans="1:13" x14ac:dyDescent="0.25">
      <c r="A3271" s="1">
        <v>720.70707070706999</v>
      </c>
      <c r="B3271" s="1">
        <v>0.22222222222222199</v>
      </c>
      <c r="C3271" s="1">
        <v>0.28299999999999897</v>
      </c>
      <c r="D3271" s="1">
        <v>0.32800000000000001</v>
      </c>
      <c r="E3271" s="1">
        <v>0.27312782906386102</v>
      </c>
      <c r="F3271" s="1">
        <v>7.7462907533313204E-3</v>
      </c>
      <c r="G3271" s="1">
        <v>2.1686314858537902E-3</v>
      </c>
      <c r="H3271" s="1">
        <v>2.8299999999999901E-3</v>
      </c>
      <c r="I3271" s="1">
        <v>11.5997097979819</v>
      </c>
      <c r="J3271" s="1">
        <v>27.545725905752501</v>
      </c>
      <c r="K3271" s="1">
        <v>12.5173946604046</v>
      </c>
      <c r="L3271" s="1">
        <v>28.132379939512099</v>
      </c>
      <c r="M3271">
        <f>IF(E3271&gt;0.9,0,1)</f>
        <v>1</v>
      </c>
    </row>
    <row r="3272" spans="1:13" x14ac:dyDescent="0.25">
      <c r="A3272" s="1">
        <v>720.70707070706999</v>
      </c>
      <c r="B3272" s="1">
        <v>0.23232323232323199</v>
      </c>
      <c r="C3272" s="1">
        <v>0.28299999999999897</v>
      </c>
      <c r="D3272" s="1">
        <v>0.32800000000000001</v>
      </c>
      <c r="E3272" s="1">
        <v>0.286165100322263</v>
      </c>
      <c r="F3272" s="1">
        <v>7.7627540014474604E-3</v>
      </c>
      <c r="G3272" s="1">
        <v>2.1514242245484301E-3</v>
      </c>
      <c r="H3272" s="1">
        <v>2.8299999999999901E-3</v>
      </c>
      <c r="I3272" s="1">
        <v>11.2177651359906</v>
      </c>
      <c r="J3272" s="1">
        <v>27.6745971290154</v>
      </c>
      <c r="K3272" s="1">
        <v>12.1860528030463</v>
      </c>
      <c r="L3272" s="1">
        <v>28.0284289871548</v>
      </c>
      <c r="M3272">
        <f>IF(E3272&gt;0.9,0,1)</f>
        <v>1</v>
      </c>
    </row>
    <row r="3273" spans="1:13" x14ac:dyDescent="0.25">
      <c r="A3273" s="1">
        <v>720.70707070706999</v>
      </c>
      <c r="B3273" s="1">
        <v>0.24242424242424199</v>
      </c>
      <c r="C3273" s="1">
        <v>0.28299999999999897</v>
      </c>
      <c r="D3273" s="1">
        <v>0.32800000000000001</v>
      </c>
      <c r="E3273" s="1">
        <v>0.299175001703125</v>
      </c>
      <c r="F3273" s="1">
        <v>7.7757445105377E-3</v>
      </c>
      <c r="G3273" s="1">
        <v>2.1337438472090399E-3</v>
      </c>
      <c r="H3273" s="1">
        <v>2.8299999999999901E-3</v>
      </c>
      <c r="I3273" s="1">
        <v>10.8516958439159</v>
      </c>
      <c r="J3273" s="1">
        <v>27.804862266592501</v>
      </c>
      <c r="K3273" s="1">
        <v>11.868445032665001</v>
      </c>
      <c r="L3273" s="1">
        <v>27.987059032533399</v>
      </c>
      <c r="M3273">
        <f>IF(E3273&gt;0.9,0,1)</f>
        <v>1</v>
      </c>
    </row>
    <row r="3274" spans="1:13" x14ac:dyDescent="0.25">
      <c r="A3274" s="1">
        <v>720.70707070706999</v>
      </c>
      <c r="B3274" s="1">
        <v>0.25252525252525199</v>
      </c>
      <c r="C3274" s="1">
        <v>0.28299999999999897</v>
      </c>
      <c r="D3274" s="1">
        <v>0.32800000000000001</v>
      </c>
      <c r="E3274" s="1">
        <v>0.31214656526490803</v>
      </c>
      <c r="F3274" s="1">
        <v>7.7859499981385799E-3</v>
      </c>
      <c r="G3274" s="1">
        <v>2.1154436339209598E-3</v>
      </c>
      <c r="H3274" s="1">
        <v>2.8299999999999901E-3</v>
      </c>
      <c r="I3274" s="1">
        <v>10.5007768805974</v>
      </c>
      <c r="J3274" s="1">
        <v>27.9365256794445</v>
      </c>
      <c r="K3274" s="1">
        <v>11.4982972165684</v>
      </c>
      <c r="L3274" s="1">
        <v>28.006790916044299</v>
      </c>
      <c r="M3274">
        <f>IF(E3274&gt;0.9,0,1)</f>
        <v>1</v>
      </c>
    </row>
    <row r="3275" spans="1:13" x14ac:dyDescent="0.25">
      <c r="A3275" s="1">
        <v>720.70707070706999</v>
      </c>
      <c r="B3275" s="1">
        <v>0.26262626262626199</v>
      </c>
      <c r="C3275" s="1">
        <v>0.28299999999999897</v>
      </c>
      <c r="D3275" s="1">
        <v>0.32800000000000001</v>
      </c>
      <c r="E3275" s="1">
        <v>0.32506960117042599</v>
      </c>
      <c r="F3275" s="1">
        <v>7.7939803304648203E-3</v>
      </c>
      <c r="G3275" s="1">
        <v>2.0964385145295999E-3</v>
      </c>
      <c r="H3275" s="1">
        <v>2.8299999999999901E-3</v>
      </c>
      <c r="I3275" s="1">
        <v>10.164301259237901</v>
      </c>
      <c r="J3275" s="1">
        <v>28.069621595948799</v>
      </c>
      <c r="K3275" s="1">
        <v>11.2081596178047</v>
      </c>
      <c r="L3275" s="1">
        <v>28.0787980478237</v>
      </c>
      <c r="M3275">
        <f>IF(E3275&gt;0.9,0,1)</f>
        <v>1</v>
      </c>
    </row>
    <row r="3276" spans="1:13" x14ac:dyDescent="0.25">
      <c r="A3276" s="1">
        <v>720.70707070706999</v>
      </c>
      <c r="B3276" s="1">
        <v>0.27272727272727199</v>
      </c>
      <c r="C3276" s="1">
        <v>0.28299999999999897</v>
      </c>
      <c r="D3276" s="1">
        <v>0.32800000000000001</v>
      </c>
      <c r="E3276" s="1">
        <v>0.33793475453097699</v>
      </c>
      <c r="F3276" s="1">
        <v>7.8003629873501703E-3</v>
      </c>
      <c r="G3276" s="1">
        <v>2.0767041650413E-3</v>
      </c>
      <c r="H3276" s="1">
        <v>2.8299999999999901E-3</v>
      </c>
      <c r="I3276" s="1">
        <v>9.8415837509670894</v>
      </c>
      <c r="J3276" s="1">
        <v>28.205875450451099</v>
      </c>
      <c r="K3276" s="1">
        <v>10.869050610471399</v>
      </c>
      <c r="L3276" s="1">
        <v>28.187846363208202</v>
      </c>
      <c r="M3276">
        <f>IF(E3276&gt;0.9,0,1)</f>
        <v>1</v>
      </c>
    </row>
    <row r="3277" spans="1:13" x14ac:dyDescent="0.25">
      <c r="A3277" s="1">
        <v>720.70707070706999</v>
      </c>
      <c r="B3277" s="1">
        <v>0.28282828282828198</v>
      </c>
      <c r="C3277" s="1">
        <v>0.28299999999999897</v>
      </c>
      <c r="D3277" s="1">
        <v>0.32800000000000001</v>
      </c>
      <c r="E3277" s="1">
        <v>0.35073358420201001</v>
      </c>
      <c r="F3277" s="1">
        <v>7.8055417452836404E-3</v>
      </c>
      <c r="G3277" s="1">
        <v>2.0562749232665399E-3</v>
      </c>
      <c r="H3277" s="1">
        <v>2.8299999999999901E-3</v>
      </c>
      <c r="I3277" s="1">
        <v>9.5319625600699602</v>
      </c>
      <c r="J3277" s="1">
        <v>28.345376850122801</v>
      </c>
      <c r="K3277" s="1">
        <v>10.6032147500988</v>
      </c>
      <c r="L3277" s="1">
        <v>28.313992387875601</v>
      </c>
      <c r="M3277">
        <f>IF(E3277&gt;0.9,0,1)</f>
        <v>1</v>
      </c>
    </row>
    <row r="3278" spans="1:13" x14ac:dyDescent="0.25">
      <c r="A3278" s="1">
        <v>720.70707070706999</v>
      </c>
      <c r="B3278" s="1">
        <v>0.29292929292929198</v>
      </c>
      <c r="C3278" s="1">
        <v>0.28299999999999897</v>
      </c>
      <c r="D3278" s="1">
        <v>0.32800000000000001</v>
      </c>
      <c r="E3278" s="1">
        <v>0.363458683722655</v>
      </c>
      <c r="F3278" s="1">
        <v>7.8098785998971503E-3</v>
      </c>
      <c r="G3278" s="1">
        <v>2.0352405987509401E-3</v>
      </c>
      <c r="H3278" s="1">
        <v>2.8299999999999901E-3</v>
      </c>
      <c r="I3278" s="1">
        <v>9.2347988352468295</v>
      </c>
      <c r="J3278" s="1">
        <v>28.484965719205601</v>
      </c>
      <c r="K3278" s="1">
        <v>10.2915641595189</v>
      </c>
      <c r="L3278" s="1">
        <v>28.4348387628574</v>
      </c>
      <c r="M3278">
        <f>IF(E3278&gt;0.9,0,1)</f>
        <v>1</v>
      </c>
    </row>
    <row r="3279" spans="1:13" x14ac:dyDescent="0.25">
      <c r="A3279" s="1">
        <v>720.70707070706999</v>
      </c>
      <c r="B3279" s="1">
        <v>0.30303030303030298</v>
      </c>
      <c r="C3279" s="1">
        <v>0.28299999999999897</v>
      </c>
      <c r="D3279" s="1">
        <v>0.32800000000000001</v>
      </c>
      <c r="E3279" s="1">
        <v>0.37610379707852198</v>
      </c>
      <c r="F3279" s="1">
        <v>7.8136582046610895E-3</v>
      </c>
      <c r="G3279" s="1">
        <v>2.0137424786010002E-3</v>
      </c>
      <c r="H3279" s="1">
        <v>2.8299999999999901E-3</v>
      </c>
      <c r="I3279" s="1">
        <v>8.9494755637422507</v>
      </c>
      <c r="J3279" s="1">
        <v>28.6265040407656</v>
      </c>
      <c r="K3279" s="1">
        <v>9.9936298830750108</v>
      </c>
      <c r="L3279" s="1">
        <v>28.528055903656799</v>
      </c>
      <c r="M3279">
        <f>IF(E3279&gt;0.9,0,1)</f>
        <v>1</v>
      </c>
    </row>
    <row r="3280" spans="1:13" x14ac:dyDescent="0.25">
      <c r="A3280" s="1">
        <v>720.70707070706999</v>
      </c>
      <c r="B3280" s="1">
        <v>0.31313131313131298</v>
      </c>
      <c r="C3280" s="1">
        <v>0.28299999999999897</v>
      </c>
      <c r="D3280" s="1">
        <v>0.32800000000000001</v>
      </c>
      <c r="E3280" s="1">
        <v>0.38866389751563302</v>
      </c>
      <c r="F3280" s="1">
        <v>7.8170940719306803E-3</v>
      </c>
      <c r="G3280" s="1">
        <v>1.9919686581383899E-3</v>
      </c>
      <c r="H3280" s="1">
        <v>2.8299999999999901E-3</v>
      </c>
      <c r="I3280" s="1">
        <v>8.6753967250469106</v>
      </c>
      <c r="J3280" s="1">
        <v>28.770256488210801</v>
      </c>
      <c r="K3280" s="1">
        <v>9.7598701754403105</v>
      </c>
      <c r="L3280" s="1">
        <v>28.573828656057099</v>
      </c>
      <c r="M3280">
        <f>IF(E3280&gt;0.9,0,1)</f>
        <v>1</v>
      </c>
    </row>
    <row r="3281" spans="1:13" x14ac:dyDescent="0.25">
      <c r="A3281" s="1">
        <v>720.70707070706999</v>
      </c>
      <c r="B3281" s="1">
        <v>0.32323232323232298</v>
      </c>
      <c r="C3281" s="1">
        <v>0.28299999999999897</v>
      </c>
      <c r="D3281" s="1">
        <v>0.32800000000000001</v>
      </c>
      <c r="E3281" s="1">
        <v>0.40113524752649099</v>
      </c>
      <c r="F3281" s="1">
        <v>7.8203360332344402E-3</v>
      </c>
      <c r="G3281" s="1">
        <v>1.9701486497337799E-3</v>
      </c>
      <c r="H3281" s="1">
        <v>2.8299999999999901E-3</v>
      </c>
      <c r="I3281" s="1">
        <v>8.4119863253646692</v>
      </c>
      <c r="J3281" s="1">
        <v>28.9165558915495</v>
      </c>
      <c r="K3281" s="1">
        <v>9.4846706223380206</v>
      </c>
      <c r="L3281" s="1">
        <v>28.5568892163162</v>
      </c>
      <c r="M3281">
        <f>IF(E3281&gt;0.9,0,1)</f>
        <v>1</v>
      </c>
    </row>
    <row r="3282" spans="1:13" x14ac:dyDescent="0.25">
      <c r="A3282" s="1">
        <v>720.70707070706999</v>
      </c>
      <c r="B3282" s="1">
        <v>0.33333333333333298</v>
      </c>
      <c r="C3282" s="1">
        <v>0.28299999999999897</v>
      </c>
      <c r="D3282" s="1">
        <v>0.32800000000000001</v>
      </c>
      <c r="E3282" s="1">
        <v>0.41351548850417902</v>
      </c>
      <c r="F3282" s="1">
        <v>7.8234786130726292E-3</v>
      </c>
      <c r="G3282" s="1">
        <v>1.9485470294462899E-3</v>
      </c>
      <c r="H3282" s="1">
        <v>2.8299999999999901E-3</v>
      </c>
      <c r="I3282" s="1">
        <v>8.1586864157862795</v>
      </c>
      <c r="J3282" s="1">
        <v>29.0641886855202</v>
      </c>
      <c r="K3282" s="1">
        <v>9.2686711645536395</v>
      </c>
      <c r="L3282" s="1">
        <v>28.4678548462884</v>
      </c>
      <c r="M3282">
        <f>IF(E3282&gt;0.9,0,1)</f>
        <v>1</v>
      </c>
    </row>
    <row r="3283" spans="1:13" x14ac:dyDescent="0.25">
      <c r="A3283" s="1">
        <v>720.70707070706999</v>
      </c>
      <c r="B3283" s="1">
        <v>0.34343434343434298</v>
      </c>
      <c r="C3283" s="1">
        <v>0.28299999999999897</v>
      </c>
      <c r="D3283" s="1">
        <v>0.32800000000000001</v>
      </c>
      <c r="E3283" s="1">
        <v>0.42580381463648598</v>
      </c>
      <c r="F3283" s="1">
        <v>7.8265700308374798E-3</v>
      </c>
      <c r="G3283" s="1">
        <v>1.9274559383141801E-3</v>
      </c>
      <c r="H3283" s="1">
        <v>2.8299999999999901E-3</v>
      </c>
      <c r="I3283" s="1">
        <v>7.91495330201084</v>
      </c>
      <c r="J3283" s="1">
        <v>29.2136768467767</v>
      </c>
      <c r="K3283" s="1">
        <v>9.0135786614252602</v>
      </c>
      <c r="L3283" s="1">
        <v>28.303693827738599</v>
      </c>
      <c r="M3283">
        <f>IF(E3283&gt;0.9,0,1)</f>
        <v>1</v>
      </c>
    </row>
    <row r="3284" spans="1:13" x14ac:dyDescent="0.25">
      <c r="A3284" s="1">
        <v>720.70707070706999</v>
      </c>
      <c r="B3284" s="1">
        <v>0.35353535353535298</v>
      </c>
      <c r="C3284" s="1">
        <v>0.28299999999999897</v>
      </c>
      <c r="D3284" s="1">
        <v>0.32800000000000001</v>
      </c>
      <c r="E3284" s="1">
        <v>0.43800127498067098</v>
      </c>
      <c r="F3284" s="1">
        <v>7.82962156131853E-3</v>
      </c>
      <c r="G3284" s="1">
        <v>1.9071862057435101E-3</v>
      </c>
      <c r="H3284" s="1">
        <v>2.8299999999999901E-3</v>
      </c>
      <c r="I3284" s="1">
        <v>7.6802515579861304</v>
      </c>
      <c r="J3284" s="1">
        <v>29.365660280872799</v>
      </c>
      <c r="K3284" s="1">
        <v>8.7685403042681695</v>
      </c>
      <c r="L3284" s="1">
        <v>28.067279385631299</v>
      </c>
      <c r="M3284">
        <f>IF(E3284&gt;0.9,0,1)</f>
        <v>1</v>
      </c>
    </row>
    <row r="3285" spans="1:13" x14ac:dyDescent="0.25">
      <c r="A3285" s="1">
        <v>720.70707070706999</v>
      </c>
      <c r="B3285" s="1">
        <v>0.36363636363636298</v>
      </c>
      <c r="C3285" s="1">
        <v>0.28299999999999897</v>
      </c>
      <c r="D3285" s="1">
        <v>0.32800000000000001</v>
      </c>
      <c r="E3285" s="1">
        <v>0.45011122147460197</v>
      </c>
      <c r="F3285" s="1">
        <v>7.8326169768732998E-3</v>
      </c>
      <c r="G3285" s="1">
        <v>1.88805710832314E-3</v>
      </c>
      <c r="H3285" s="1">
        <v>2.8299999999999901E-3</v>
      </c>
      <c r="I3285" s="1">
        <v>7.4540460442914798</v>
      </c>
      <c r="J3285" s="1">
        <v>29.519325973474</v>
      </c>
      <c r="K3285" s="1">
        <v>8.5328844120823604</v>
      </c>
      <c r="L3285" s="1">
        <v>27.7661362599151</v>
      </c>
      <c r="M3285">
        <f>IF(E3285&gt;0.9,0,1)</f>
        <v>1</v>
      </c>
    </row>
    <row r="3286" spans="1:13" x14ac:dyDescent="0.25">
      <c r="A3286" s="1">
        <v>720.70707070706999</v>
      </c>
      <c r="B3286" s="1">
        <v>0.37373737373737298</v>
      </c>
      <c r="C3286" s="1">
        <v>0.28299999999999897</v>
      </c>
      <c r="D3286" s="1">
        <v>0.32800000000000001</v>
      </c>
      <c r="E3286" s="1">
        <v>0.46213987080060998</v>
      </c>
      <c r="F3286" s="1">
        <v>7.8355217592367202E-3</v>
      </c>
      <c r="G3286" s="1">
        <v>1.87038503576249E-3</v>
      </c>
      <c r="H3286" s="1">
        <v>2.8299999999999901E-3</v>
      </c>
      <c r="I3286" s="1">
        <v>7.2357929989236904</v>
      </c>
      <c r="J3286" s="1">
        <v>29.6740863424148</v>
      </c>
      <c r="K3286" s="1">
        <v>8.3472969403531199</v>
      </c>
      <c r="L3286" s="1">
        <v>27.410613139777698</v>
      </c>
      <c r="M3286">
        <f>IF(E3286&gt;0.9,0,1)</f>
        <v>1</v>
      </c>
    </row>
    <row r="3287" spans="1:13" x14ac:dyDescent="0.25">
      <c r="A3287" s="1">
        <v>720.70707070706999</v>
      </c>
      <c r="B3287" s="1">
        <v>0.38383838383838298</v>
      </c>
      <c r="C3287" s="1">
        <v>0.28299999999999897</v>
      </c>
      <c r="D3287" s="1">
        <v>0.32800000000000001</v>
      </c>
      <c r="E3287" s="1">
        <v>0.47409686010611501</v>
      </c>
      <c r="F3287" s="1">
        <v>7.8382916921346593E-3</v>
      </c>
      <c r="G3287" s="1">
        <v>1.8544719333647799E-3</v>
      </c>
      <c r="H3287" s="1">
        <v>2.8299999999999901E-3</v>
      </c>
      <c r="I3287" s="1">
        <v>7.0249325827730003</v>
      </c>
      <c r="J3287" s="1">
        <v>29.831227845883699</v>
      </c>
      <c r="K3287" s="1">
        <v>8.1269364174237495</v>
      </c>
      <c r="L3287" s="1">
        <v>27.011803528436999</v>
      </c>
      <c r="M3287">
        <f>IF(E3287&gt;0.9,0,1)</f>
        <v>1</v>
      </c>
    </row>
    <row r="3288" spans="1:13" x14ac:dyDescent="0.25">
      <c r="A3288" s="1">
        <v>720.70707070706999</v>
      </c>
      <c r="B3288" s="1">
        <v>0.39393939393939298</v>
      </c>
      <c r="C3288" s="1">
        <v>0.28299999999999897</v>
      </c>
      <c r="D3288" s="1">
        <v>0.32800000000000001</v>
      </c>
      <c r="E3288" s="1">
        <v>0.48599555850021697</v>
      </c>
      <c r="F3288" s="1">
        <v>7.84088032901613E-3</v>
      </c>
      <c r="G3288" s="1">
        <v>1.8405952822378099E-3</v>
      </c>
      <c r="H3288" s="1">
        <v>2.8299999999999901E-3</v>
      </c>
      <c r="I3288" s="1">
        <v>6.8208867646241798</v>
      </c>
      <c r="J3288" s="1">
        <v>29.9923412957585</v>
      </c>
      <c r="K3288" s="1">
        <v>7.91412933451904</v>
      </c>
      <c r="L3288" s="1">
        <v>26.579571700130501</v>
      </c>
      <c r="M3288">
        <f>IF(E3288&gt;0.9,0,1)</f>
        <v>1</v>
      </c>
    </row>
    <row r="3289" spans="1:13" x14ac:dyDescent="0.25">
      <c r="A3289" s="1">
        <v>720.70707070706999</v>
      </c>
      <c r="B3289" s="1">
        <v>0.40404040404040398</v>
      </c>
      <c r="C3289" s="1">
        <v>0.28299999999999897</v>
      </c>
      <c r="D3289" s="1">
        <v>0.32800000000000001</v>
      </c>
      <c r="E3289" s="1">
        <v>0.49785285996235401</v>
      </c>
      <c r="F3289" s="1">
        <v>7.8432448167741597E-3</v>
      </c>
      <c r="G3289" s="1">
        <v>1.8290018067128901E-3</v>
      </c>
      <c r="H3289" s="1">
        <v>2.8299999999999901E-3</v>
      </c>
      <c r="I3289" s="1">
        <v>6.6230662041838899</v>
      </c>
      <c r="J3289" s="1">
        <v>30.154609604756899</v>
      </c>
      <c r="K3289" s="1">
        <v>7.7082559700614697</v>
      </c>
      <c r="L3289" s="1">
        <v>26.121013002458898</v>
      </c>
      <c r="M3289">
        <f>IF(E3289&gt;0.9,0,1)</f>
        <v>1</v>
      </c>
    </row>
    <row r="3290" spans="1:13" x14ac:dyDescent="0.25">
      <c r="A3290" s="1">
        <v>720.70707070706999</v>
      </c>
      <c r="B3290" s="1">
        <v>0.41414141414141398</v>
      </c>
      <c r="C3290" s="1">
        <v>0.28299999999999897</v>
      </c>
      <c r="D3290" s="1">
        <v>0.32800000000000001</v>
      </c>
      <c r="E3290" s="1">
        <v>0.50968838241721204</v>
      </c>
      <c r="F3290" s="1">
        <v>7.8453499070875697E-3</v>
      </c>
      <c r="G3290" s="1">
        <v>1.81990591751212E-3</v>
      </c>
      <c r="H3290" s="1">
        <v>2.8299999999999901E-3</v>
      </c>
      <c r="I3290" s="1">
        <v>6.4308857817034397</v>
      </c>
      <c r="J3290" s="1">
        <v>30.320343332343299</v>
      </c>
      <c r="K3290" s="1">
        <v>7.5087164430316697</v>
      </c>
      <c r="L3290" s="1">
        <v>25.639593723190799</v>
      </c>
      <c r="M3290">
        <f>IF(E3290&gt;0.9,0,1)</f>
        <v>1</v>
      </c>
    </row>
    <row r="3291" spans="1:13" x14ac:dyDescent="0.25">
      <c r="A3291" s="1">
        <v>720.70707070706999</v>
      </c>
      <c r="B3291" s="1">
        <v>0.42424242424242398</v>
      </c>
      <c r="C3291" s="1">
        <v>0.28299999999999897</v>
      </c>
      <c r="D3291" s="1">
        <v>0.32800000000000001</v>
      </c>
      <c r="E3291" s="1">
        <v>0.521523282044553</v>
      </c>
      <c r="F3291" s="1">
        <v>7.8471704692271906E-3</v>
      </c>
      <c r="G3291" s="1">
        <v>1.81349190771804E-3</v>
      </c>
      <c r="H3291" s="1">
        <v>2.8299999999999901E-3</v>
      </c>
      <c r="I3291" s="1">
        <v>6.2437839537340603</v>
      </c>
      <c r="J3291" s="1">
        <v>30.489020542856299</v>
      </c>
      <c r="K3291" s="1">
        <v>7.3149407980751402</v>
      </c>
      <c r="L3291" s="1">
        <v>25.1350902136668</v>
      </c>
      <c r="M3291">
        <f>IF(E3291&gt;0.9,0,1)</f>
        <v>1</v>
      </c>
    </row>
    <row r="3292" spans="1:13" x14ac:dyDescent="0.25">
      <c r="A3292" s="1">
        <v>720.70707070706999</v>
      </c>
      <c r="B3292" s="1">
        <v>0.43434343434343398</v>
      </c>
      <c r="C3292" s="1">
        <v>0.28299999999999897</v>
      </c>
      <c r="D3292" s="1">
        <v>0.32800000000000001</v>
      </c>
      <c r="E3292" s="1">
        <v>0.53337896920168704</v>
      </c>
      <c r="F3292" s="1">
        <v>7.8486929725131195E-3</v>
      </c>
      <c r="G3292" s="1">
        <v>1.80991817844212E-3</v>
      </c>
      <c r="H3292" s="1">
        <v>2.8299999999999901E-3</v>
      </c>
      <c r="I3292" s="1">
        <v>6.0612408192132703</v>
      </c>
      <c r="J3292" s="1">
        <v>30.661991510509299</v>
      </c>
      <c r="K3292" s="1">
        <v>7.1263984332158099</v>
      </c>
      <c r="L3292" s="1">
        <v>24.604302502488899</v>
      </c>
      <c r="M3292">
        <f>IF(E3292&gt;0.9,0,1)</f>
        <v>1</v>
      </c>
    </row>
    <row r="3293" spans="1:13" x14ac:dyDescent="0.25">
      <c r="A3293" s="1">
        <v>720.70707070706999</v>
      </c>
      <c r="B3293" s="1">
        <v>0.44444444444444398</v>
      </c>
      <c r="C3293" s="1">
        <v>0.28299999999999897</v>
      </c>
      <c r="D3293" s="1">
        <v>0.32800000000000001</v>
      </c>
      <c r="E3293" s="1">
        <v>0.54527592343196396</v>
      </c>
      <c r="F3293" s="1">
        <v>7.8499163140012193E-3</v>
      </c>
      <c r="G3293" s="1">
        <v>1.8093222094750401E-3</v>
      </c>
      <c r="H3293" s="1">
        <v>2.8299999999999901E-3</v>
      </c>
      <c r="I3293" s="1">
        <v>5.8827920622627898</v>
      </c>
      <c r="J3293" s="1">
        <v>30.839299461381199</v>
      </c>
      <c r="K3293" s="1">
        <v>6.9426051034195604</v>
      </c>
      <c r="L3293" s="1">
        <v>24.0423800175491</v>
      </c>
      <c r="M3293">
        <f>IF(E3293&gt;0.9,0,1)</f>
        <v>1</v>
      </c>
    </row>
    <row r="3294" spans="1:13" x14ac:dyDescent="0.25">
      <c r="A3294" s="1">
        <v>720.70707070706999</v>
      </c>
      <c r="B3294" s="1">
        <v>0.45454545454545398</v>
      </c>
      <c r="C3294" s="1">
        <v>0.28299999999999897</v>
      </c>
      <c r="D3294" s="1">
        <v>0.32800000000000001</v>
      </c>
      <c r="E3294" s="1">
        <v>0.55723271432143495</v>
      </c>
      <c r="F3294" s="1">
        <v>7.8508522732674696E-3</v>
      </c>
      <c r="G3294" s="1">
        <v>1.8118254061074499E-3</v>
      </c>
      <c r="H3294" s="1">
        <v>2.8299999999999901E-3</v>
      </c>
      <c r="I3294" s="1">
        <v>5.7080377884251696</v>
      </c>
      <c r="J3294" s="1">
        <v>31.021224621818501</v>
      </c>
      <c r="K3294" s="1">
        <v>6.76312692146759</v>
      </c>
      <c r="L3294" s="1">
        <v>23.444490488783501</v>
      </c>
      <c r="M3294">
        <f>IF(E3294&gt;0.9,0,1)</f>
        <v>1</v>
      </c>
    </row>
    <row r="3295" spans="1:13" x14ac:dyDescent="0.25">
      <c r="A3295" s="1">
        <v>720.70707070706999</v>
      </c>
      <c r="B3295" s="1">
        <v>0.46464646464646397</v>
      </c>
      <c r="C3295" s="1">
        <v>0.28299999999999897</v>
      </c>
      <c r="D3295" s="1">
        <v>0.32800000000000001</v>
      </c>
      <c r="E3295" s="1">
        <v>0.569265289578755</v>
      </c>
      <c r="F3295" s="1">
        <v>7.8515258290550102E-3</v>
      </c>
      <c r="G3295" s="1">
        <v>1.81753725914307E-3</v>
      </c>
      <c r="H3295" s="1">
        <v>2.8299999999999901E-3</v>
      </c>
      <c r="I3295" s="1">
        <v>5.53664611338254</v>
      </c>
      <c r="J3295" s="1">
        <v>31.209792259334598</v>
      </c>
      <c r="K3295" s="1">
        <v>6.5875812929926498</v>
      </c>
      <c r="L3295" s="1">
        <v>22.807505932554999</v>
      </c>
      <c r="M3295">
        <f>IF(E3295&gt;0.9,0,1)</f>
        <v>1</v>
      </c>
    </row>
    <row r="3296" spans="1:13" x14ac:dyDescent="0.25">
      <c r="A3296" s="1">
        <v>720.70707070706999</v>
      </c>
      <c r="B3296" s="1">
        <v>0.47474747474747397</v>
      </c>
      <c r="C3296" s="1">
        <v>0.28299999999999897</v>
      </c>
      <c r="D3296" s="1">
        <v>0.32800000000000001</v>
      </c>
      <c r="E3296" s="1">
        <v>0.58138657793499604</v>
      </c>
      <c r="F3296" s="1">
        <v>7.8519755456588902E-3</v>
      </c>
      <c r="G3296" s="1">
        <v>1.82655829898827E-3</v>
      </c>
      <c r="H3296" s="1">
        <v>2.8299999999999901E-3</v>
      </c>
      <c r="I3296" s="1">
        <v>5.3683516169083596</v>
      </c>
      <c r="J3296" s="1">
        <v>31.402624838658799</v>
      </c>
      <c r="K3296" s="1">
        <v>6.3866650838421002</v>
      </c>
      <c r="L3296" s="1">
        <v>22.131381029826098</v>
      </c>
      <c r="M3296">
        <f>IF(E3296&gt;0.9,0,1)</f>
        <v>1</v>
      </c>
    </row>
    <row r="3297" spans="1:13" x14ac:dyDescent="0.25">
      <c r="A3297" s="1">
        <v>720.70707070706999</v>
      </c>
      <c r="B3297" s="1">
        <v>0.48484848484848397</v>
      </c>
      <c r="C3297" s="1">
        <v>0.28299999999999897</v>
      </c>
      <c r="D3297" s="1">
        <v>0.32800000000000001</v>
      </c>
      <c r="E3297" s="1">
        <v>0.59360645080690599</v>
      </c>
      <c r="F3297" s="1">
        <v>7.8522542029749193E-3</v>
      </c>
      <c r="G3297" s="1">
        <v>1.8389813974609901E-3</v>
      </c>
      <c r="H3297" s="1">
        <v>2.8299999999999901E-3</v>
      </c>
      <c r="I3297" s="1">
        <v>5.2029488606529597</v>
      </c>
      <c r="J3297" s="1">
        <v>31.603695022103999</v>
      </c>
      <c r="K3297" s="1">
        <v>6.21898137636627</v>
      </c>
      <c r="L3297" s="1">
        <v>21.419957898151502</v>
      </c>
      <c r="M3297">
        <f>IF(E3297&gt;0.9,0,1)</f>
        <v>1</v>
      </c>
    </row>
    <row r="3298" spans="1:13" x14ac:dyDescent="0.25">
      <c r="A3298" s="1">
        <v>720.70707070706999</v>
      </c>
      <c r="B3298" s="1">
        <v>0.49494949494949397</v>
      </c>
      <c r="C3298" s="1">
        <v>0.28299999999999897</v>
      </c>
      <c r="D3298" s="1">
        <v>0.32800000000000001</v>
      </c>
      <c r="E3298" s="1">
        <v>0.60593206720828596</v>
      </c>
      <c r="F3298" s="1">
        <v>7.8524297602273908E-3</v>
      </c>
      <c r="G3298" s="1">
        <v>1.8548910905911999E-3</v>
      </c>
      <c r="H3298" s="1">
        <v>2.8299999999999901E-3</v>
      </c>
      <c r="I3298" s="1">
        <v>5.0402814621683003</v>
      </c>
      <c r="J3298" s="1">
        <v>31.811148552657201</v>
      </c>
      <c r="K3298" s="1">
        <v>6.0543166626380698</v>
      </c>
      <c r="L3298" s="1">
        <v>20.681035925934701</v>
      </c>
      <c r="M3298">
        <f>IF(E3298&gt;0.9,0,1)</f>
        <v>1</v>
      </c>
    </row>
    <row r="3299" spans="1:13" x14ac:dyDescent="0.25">
      <c r="A3299" s="1">
        <v>720.70707070706999</v>
      </c>
      <c r="B3299" s="1">
        <v>0.50505050505050497</v>
      </c>
      <c r="C3299" s="1">
        <v>0.28299999999999897</v>
      </c>
      <c r="D3299" s="1">
        <v>0.32800000000000001</v>
      </c>
      <c r="E3299" s="1">
        <v>0.61836855132004398</v>
      </c>
      <c r="F3299" s="1">
        <v>7.8525865376264502E-3</v>
      </c>
      <c r="G3299" s="1">
        <v>1.87436121375027E-3</v>
      </c>
      <c r="H3299" s="1">
        <v>2.8299999999999901E-3</v>
      </c>
      <c r="I3299" s="1">
        <v>4.8802281722984304</v>
      </c>
      <c r="J3299" s="1">
        <v>32.026549586826</v>
      </c>
      <c r="K3299" s="1">
        <v>5.8664916628760304</v>
      </c>
      <c r="L3299" s="1">
        <v>19.9256769853055</v>
      </c>
      <c r="M3299">
        <f>IF(E3299&gt;0.9,0,1)</f>
        <v>1</v>
      </c>
    </row>
    <row r="3300" spans="1:13" x14ac:dyDescent="0.25">
      <c r="A3300" s="1">
        <v>720.70707070706999</v>
      </c>
      <c r="B3300" s="1">
        <v>0.51515151515151503</v>
      </c>
      <c r="C3300" s="1">
        <v>0.28299999999999897</v>
      </c>
      <c r="D3300" s="1">
        <v>0.32800000000000001</v>
      </c>
      <c r="E3300" s="1">
        <v>0.63091979238075102</v>
      </c>
      <c r="F3300" s="1">
        <v>7.8528260416157007E-3</v>
      </c>
      <c r="G3300" s="1">
        <v>1.8974521716618601E-3</v>
      </c>
      <c r="H3300" s="1">
        <v>2.8299999999999901E-3</v>
      </c>
      <c r="I3300" s="1">
        <v>4.7226892163703704</v>
      </c>
      <c r="J3300" s="1">
        <v>32.248958477766898</v>
      </c>
      <c r="K3300" s="1">
        <v>5.6831762160346404</v>
      </c>
      <c r="L3300" s="1">
        <v>19.166851811180699</v>
      </c>
      <c r="M3300">
        <f>IF(E3300&gt;0.9,0,1)</f>
        <v>1</v>
      </c>
    </row>
    <row r="3301" spans="1:13" x14ac:dyDescent="0.25">
      <c r="A3301" s="1">
        <v>720.70707070706999</v>
      </c>
      <c r="B3301" s="1">
        <v>0.52525252525252497</v>
      </c>
      <c r="C3301" s="1">
        <v>0.28299999999999897</v>
      </c>
      <c r="D3301" s="1">
        <v>0.32800000000000001</v>
      </c>
      <c r="E3301" s="1">
        <v>0.64358901464142404</v>
      </c>
      <c r="F3301" s="1">
        <v>7.8532664071843707E-3</v>
      </c>
      <c r="G3301" s="1">
        <v>1.92421027049716E-3</v>
      </c>
      <c r="H3301" s="1">
        <v>2.8299999999999901E-3</v>
      </c>
      <c r="I3301" s="1">
        <v>4.5675773307790699</v>
      </c>
      <c r="J3301" s="1">
        <v>32.482520248524999</v>
      </c>
      <c r="K3301" s="1">
        <v>5.5278838812161304</v>
      </c>
      <c r="L3301" s="1">
        <v>18.417649439895801</v>
      </c>
      <c r="M3301">
        <f>IF(E3301&gt;0.9,0,1)</f>
        <v>1</v>
      </c>
    </row>
    <row r="3302" spans="1:13" x14ac:dyDescent="0.25">
      <c r="A3302" s="1">
        <v>720.70707070706999</v>
      </c>
      <c r="B3302" s="1">
        <v>0.53535353535353503</v>
      </c>
      <c r="C3302" s="1">
        <v>0.28299999999999897</v>
      </c>
      <c r="D3302" s="1">
        <v>0.32800000000000001</v>
      </c>
      <c r="E3302" s="1">
        <v>0.656378897514999</v>
      </c>
      <c r="F3302" s="1">
        <v>7.8540398752591101E-3</v>
      </c>
      <c r="G3302" s="1">
        <v>1.9546708050513801E-3</v>
      </c>
      <c r="H3302" s="1">
        <v>2.8299999999999901E-3</v>
      </c>
      <c r="I3302" s="1">
        <v>4.4148154668181601</v>
      </c>
      <c r="J3302" s="1">
        <v>32.723249755203902</v>
      </c>
      <c r="K3302" s="1">
        <v>5.3516558478362803</v>
      </c>
      <c r="L3302" s="1">
        <v>17.689349067939801</v>
      </c>
      <c r="M3302">
        <f>IF(E3302&gt;0.9,0,1)</f>
        <v>1</v>
      </c>
    </row>
    <row r="3303" spans="1:13" x14ac:dyDescent="0.25">
      <c r="A3303" s="1">
        <v>720.70707070706999</v>
      </c>
      <c r="B3303" s="1">
        <v>0.54545454545454497</v>
      </c>
      <c r="C3303" s="1">
        <v>0.28299999999999897</v>
      </c>
      <c r="D3303" s="1">
        <v>0.32800000000000001</v>
      </c>
      <c r="E3303" s="1">
        <v>0.66929137261026606</v>
      </c>
      <c r="F3303" s="1">
        <v>7.8552889736832904E-3</v>
      </c>
      <c r="G3303" s="1">
        <v>1.9888640846863299E-3</v>
      </c>
      <c r="H3303" s="1">
        <v>2.8299999999999901E-3</v>
      </c>
      <c r="I3303" s="1">
        <v>4.2643385974505703</v>
      </c>
      <c r="J3303" s="1">
        <v>32.976860651142502</v>
      </c>
      <c r="K3303" s="1">
        <v>5.1790732264508001</v>
      </c>
      <c r="L3303" s="1">
        <v>16.989680267588199</v>
      </c>
      <c r="M3303">
        <f>IF(E3303&gt;0.9,0,1)</f>
        <v>1</v>
      </c>
    </row>
    <row r="3304" spans="1:13" x14ac:dyDescent="0.25">
      <c r="A3304" s="1">
        <v>720.70707070706999</v>
      </c>
      <c r="B3304" s="1">
        <v>0.55555555555555503</v>
      </c>
      <c r="C3304" s="1">
        <v>0.28299999999999897</v>
      </c>
      <c r="D3304" s="1">
        <v>0.32800000000000001</v>
      </c>
      <c r="E3304" s="1">
        <v>0.682327347808945</v>
      </c>
      <c r="F3304" s="1">
        <v>7.8571625074862501E-3</v>
      </c>
      <c r="G3304" s="1">
        <v>2.0268228448131198E-3</v>
      </c>
      <c r="H3304" s="1">
        <v>2.8299999999999901E-3</v>
      </c>
      <c r="I3304" s="1">
        <v>4.11609604627475</v>
      </c>
      <c r="J3304" s="1">
        <v>33.241277113205101</v>
      </c>
      <c r="K3304" s="1">
        <v>5.0098686721670704</v>
      </c>
      <c r="L3304" s="1">
        <v>16.321569735432401</v>
      </c>
      <c r="M3304">
        <f>IF(E3304&gt;0.9,0,1)</f>
        <v>1</v>
      </c>
    </row>
    <row r="3305" spans="1:13" x14ac:dyDescent="0.25">
      <c r="A3305" s="1">
        <v>720.70707070706999</v>
      </c>
      <c r="B3305" s="1">
        <v>0.56565656565656497</v>
      </c>
      <c r="C3305" s="1">
        <v>0.28299999999999897</v>
      </c>
      <c r="D3305" s="1">
        <v>0.32800000000000001</v>
      </c>
      <c r="E3305" s="1">
        <v>0.69548645535612097</v>
      </c>
      <c r="F3305" s="1">
        <v>7.8598120102394593E-3</v>
      </c>
      <c r="G3305" s="1">
        <v>2.0685904680622399E-3</v>
      </c>
      <c r="H3305" s="1">
        <v>2.8299999999999901E-3</v>
      </c>
      <c r="I3305" s="1">
        <v>3.9700531064828</v>
      </c>
      <c r="J3305" s="1">
        <v>33.5171014778536</v>
      </c>
      <c r="K3305" s="1">
        <v>4.8437953312585602</v>
      </c>
      <c r="L3305" s="1">
        <v>15.6825962508185</v>
      </c>
      <c r="M3305">
        <f>IF(E3305&gt;0.9,0,1)</f>
        <v>1</v>
      </c>
    </row>
    <row r="3306" spans="1:13" x14ac:dyDescent="0.25">
      <c r="A3306" s="1">
        <v>720.70707070706999</v>
      </c>
      <c r="B3306" s="1">
        <v>0.57575757575757502</v>
      </c>
      <c r="C3306" s="1">
        <v>0.28299999999999897</v>
      </c>
      <c r="D3306" s="1">
        <v>0.32800000000000001</v>
      </c>
      <c r="E3306" s="1">
        <v>0.70876674990397903</v>
      </c>
      <c r="F3306" s="1">
        <v>7.8633888674835804E-3</v>
      </c>
      <c r="G3306" s="1">
        <v>2.1142306892963899E-3</v>
      </c>
      <c r="H3306" s="1">
        <v>2.8299999999999901E-3</v>
      </c>
      <c r="I3306" s="1">
        <v>3.8261928074376499</v>
      </c>
      <c r="J3306" s="1">
        <v>33.807705048619098</v>
      </c>
      <c r="K3306" s="1">
        <v>4.6612435378003996</v>
      </c>
      <c r="L3306" s="1">
        <v>15.0652636661709</v>
      </c>
      <c r="M3306">
        <f>IF(E3306&gt;0.9,0,1)</f>
        <v>1</v>
      </c>
    </row>
    <row r="3307" spans="1:13" x14ac:dyDescent="0.25">
      <c r="A3307" s="1">
        <v>720.70707070706999</v>
      </c>
      <c r="B3307" s="1">
        <v>0.58585858585858497</v>
      </c>
      <c r="C3307" s="1">
        <v>0.28299999999999897</v>
      </c>
      <c r="D3307" s="1">
        <v>0.32800000000000001</v>
      </c>
      <c r="E3307" s="1">
        <v>0.72216419923443298</v>
      </c>
      <c r="F3307" s="1">
        <v>7.8680421371311107E-3</v>
      </c>
      <c r="G3307" s="1">
        <v>2.16383995608197E-3</v>
      </c>
      <c r="H3307" s="1">
        <v>2.8299999999999901E-3</v>
      </c>
      <c r="I3307" s="1">
        <v>3.6845194112075998</v>
      </c>
      <c r="J3307" s="1">
        <v>34.112356353532597</v>
      </c>
      <c r="K3307" s="1">
        <v>4.5015499039936904</v>
      </c>
      <c r="L3307" s="1">
        <v>14.458073230232801</v>
      </c>
      <c r="M3307">
        <f>IF(E3307&gt;0.9,0,1)</f>
        <v>1</v>
      </c>
    </row>
    <row r="3308" spans="1:13" x14ac:dyDescent="0.25">
      <c r="A3308" s="1">
        <v>720.70707070706999</v>
      </c>
      <c r="B3308" s="1">
        <v>0.59595959595959602</v>
      </c>
      <c r="C3308" s="1">
        <v>0.28299999999999897</v>
      </c>
      <c r="D3308" s="1">
        <v>0.32800000000000001</v>
      </c>
      <c r="E3308" s="1">
        <v>0.73567179531981697</v>
      </c>
      <c r="F3308" s="1">
        <v>7.8739170368264805E-3</v>
      </c>
      <c r="G3308" s="1">
        <v>2.21756380907097E-3</v>
      </c>
      <c r="H3308" s="1">
        <v>2.8299999999999901E-3</v>
      </c>
      <c r="I3308" s="1">
        <v>3.54506507141895</v>
      </c>
      <c r="J3308" s="1">
        <v>34.4335459462256</v>
      </c>
      <c r="K3308" s="1">
        <v>4.3266396882783296</v>
      </c>
      <c r="L3308" s="1">
        <v>13.847252133891301</v>
      </c>
      <c r="M3308">
        <f>IF(E3308&gt;0.9,0,1)</f>
        <v>1</v>
      </c>
    </row>
    <row r="3309" spans="1:13" x14ac:dyDescent="0.25">
      <c r="A3309" s="1">
        <v>720.70707070706999</v>
      </c>
      <c r="B3309" s="1">
        <v>0.60606060606060597</v>
      </c>
      <c r="C3309" s="1">
        <v>0.28299999999999897</v>
      </c>
      <c r="D3309" s="1">
        <v>0.32800000000000001</v>
      </c>
      <c r="E3309" s="1">
        <v>0.74927814722501096</v>
      </c>
      <c r="F3309" s="1">
        <v>7.8811540869467896E-3</v>
      </c>
      <c r="G3309" s="1">
        <v>2.27561829259173E-3</v>
      </c>
      <c r="H3309" s="1">
        <v>2.8299999999999901E-3</v>
      </c>
      <c r="I3309" s="1">
        <v>3.4079004526631702</v>
      </c>
      <c r="J3309" s="1">
        <v>34.770216166362403</v>
      </c>
      <c r="K3309" s="1">
        <v>4.1724961294316998</v>
      </c>
      <c r="L3309" s="1">
        <v>13.218894316166301</v>
      </c>
      <c r="M3309">
        <f>IF(E3309&gt;0.9,0,1)</f>
        <v>1</v>
      </c>
    </row>
    <row r="3310" spans="1:13" x14ac:dyDescent="0.25">
      <c r="A3310" s="1">
        <v>720.70707070706999</v>
      </c>
      <c r="B3310" s="1">
        <v>0.61616161616161602</v>
      </c>
      <c r="C3310" s="1">
        <v>0.28299999999999897</v>
      </c>
      <c r="D3310" s="1">
        <v>0.32800000000000001</v>
      </c>
      <c r="E3310" s="1">
        <v>0.762965514853986</v>
      </c>
      <c r="F3310" s="1">
        <v>7.8898889256252894E-3</v>
      </c>
      <c r="G3310" s="1">
        <v>2.3383168719877199E-3</v>
      </c>
      <c r="H3310" s="1">
        <v>2.8299999999999901E-3</v>
      </c>
      <c r="I3310" s="1">
        <v>3.2731489745576599</v>
      </c>
      <c r="J3310" s="1">
        <v>35.127482106410298</v>
      </c>
      <c r="K3310" s="1">
        <v>4.0043981903947596</v>
      </c>
      <c r="L3310" s="1">
        <v>12.561207357589</v>
      </c>
      <c r="M3310">
        <f>IF(E3310&gt;0.9,0,1)</f>
        <v>1</v>
      </c>
    </row>
    <row r="3311" spans="1:13" x14ac:dyDescent="0.25">
      <c r="A3311" s="1">
        <v>720.70707070706999</v>
      </c>
      <c r="B3311" s="1">
        <v>0.62626262626262597</v>
      </c>
      <c r="C3311" s="1">
        <v>0.28299999999999897</v>
      </c>
      <c r="D3311" s="1">
        <v>0.32800000000000001</v>
      </c>
      <c r="E3311" s="1">
        <v>0.77670745608122005</v>
      </c>
      <c r="F3311" s="1">
        <v>7.90025279912796E-3</v>
      </c>
      <c r="G3311" s="1">
        <v>2.40610199304409E-3</v>
      </c>
      <c r="H3311" s="1">
        <v>2.8299999999999901E-3</v>
      </c>
      <c r="I3311" s="1">
        <v>3.1410023609826601</v>
      </c>
      <c r="J3311" s="1">
        <v>35.504360356106702</v>
      </c>
      <c r="K3311" s="1">
        <v>3.8399286068971099</v>
      </c>
      <c r="L3311" s="1">
        <v>11.8665442320096</v>
      </c>
      <c r="M3311">
        <f>IF(E3311&gt;0.9,0,1)</f>
        <v>1</v>
      </c>
    </row>
    <row r="3312" spans="1:13" x14ac:dyDescent="0.25">
      <c r="A3312" s="1">
        <v>720.70707070706999</v>
      </c>
      <c r="B3312" s="1">
        <v>0.63636363636363602</v>
      </c>
      <c r="C3312" s="1">
        <v>0.28299999999999897</v>
      </c>
      <c r="D3312" s="1">
        <v>0.32800000000000001</v>
      </c>
      <c r="E3312" s="1">
        <v>0.79046664350762297</v>
      </c>
      <c r="F3312" s="1">
        <v>7.9123735180645395E-3</v>
      </c>
      <c r="G3312" s="1">
        <v>2.47957838183888E-3</v>
      </c>
      <c r="H3312" s="1">
        <v>2.8299999999999901E-3</v>
      </c>
      <c r="I3312" s="1">
        <v>3.0117320888827801</v>
      </c>
      <c r="J3312" s="1">
        <v>35.9019009624311</v>
      </c>
      <c r="K3312" s="1">
        <v>3.66448702994008</v>
      </c>
      <c r="L3312" s="1">
        <v>11.1329316746675</v>
      </c>
      <c r="M3312">
        <f>IF(E3312&gt;0.9,0,1)</f>
        <v>1</v>
      </c>
    </row>
    <row r="3313" spans="1:13" x14ac:dyDescent="0.25">
      <c r="A3313" s="1">
        <v>720.70707070706999</v>
      </c>
      <c r="B3313" s="1">
        <v>0.64646464646464596</v>
      </c>
      <c r="C3313" s="1">
        <v>0.28299999999999897</v>
      </c>
      <c r="D3313" s="1">
        <v>0.32800000000000001</v>
      </c>
      <c r="E3313" s="1">
        <v>0.80419379711792804</v>
      </c>
      <c r="F3313" s="1">
        <v>7.9263762520239908E-3</v>
      </c>
      <c r="G3313" s="1">
        <v>2.5595438323496702E-3</v>
      </c>
      <c r="H3313" s="1">
        <v>2.8299999999999901E-3</v>
      </c>
      <c r="I3313" s="1">
        <v>2.8856889161049399</v>
      </c>
      <c r="J3313" s="1">
        <v>36.321668920830398</v>
      </c>
      <c r="K3313" s="1">
        <v>3.50793899057394</v>
      </c>
      <c r="L3313" s="1">
        <v>10.364881425207299</v>
      </c>
      <c r="M3313">
        <f>IF(E3313&gt;0.9,0,1)</f>
        <v>1</v>
      </c>
    </row>
    <row r="3314" spans="1:13" x14ac:dyDescent="0.25">
      <c r="A3314" s="1">
        <v>720.70707070706999</v>
      </c>
      <c r="B3314" s="1">
        <v>0.65656565656565602</v>
      </c>
      <c r="C3314" s="1">
        <v>0.28299999999999897</v>
      </c>
      <c r="D3314" s="1">
        <v>0.32800000000000001</v>
      </c>
      <c r="E3314" s="1">
        <v>0.81782846716415702</v>
      </c>
      <c r="F3314" s="1">
        <v>7.9423835242781807E-3</v>
      </c>
      <c r="G3314" s="1">
        <v>2.6470154480304001E-3</v>
      </c>
      <c r="H3314" s="1">
        <v>2.8299999999999901E-3</v>
      </c>
      <c r="I3314" s="1">
        <v>2.7632861037481602</v>
      </c>
      <c r="J3314" s="1">
        <v>36.763218437540601</v>
      </c>
      <c r="K3314" s="1">
        <v>3.3551435384192798</v>
      </c>
      <c r="L3314" s="1">
        <v>9.5733740396635501</v>
      </c>
      <c r="M3314">
        <f>IF(E3314&gt;0.9,0,1)</f>
        <v>1</v>
      </c>
    </row>
    <row r="3315" spans="1:13" x14ac:dyDescent="0.25">
      <c r="A3315" s="1">
        <v>720.70707070706999</v>
      </c>
      <c r="B3315" s="1">
        <v>0.66666666666666596</v>
      </c>
      <c r="C3315" s="1">
        <v>0.28299999999999897</v>
      </c>
      <c r="D3315" s="1">
        <v>0.32800000000000001</v>
      </c>
      <c r="E3315" s="1">
        <v>0.83130143123746902</v>
      </c>
      <c r="F3315" s="1">
        <v>7.9605145549674992E-3</v>
      </c>
      <c r="G3315" s="1">
        <v>2.74325456984099E-3</v>
      </c>
      <c r="H3315" s="1">
        <v>2.8299999999999901E-3</v>
      </c>
      <c r="I3315" s="1">
        <v>2.6449711893876402</v>
      </c>
      <c r="J3315" s="1">
        <v>37.2281496330001</v>
      </c>
      <c r="K3315" s="1">
        <v>3.19383080901479</v>
      </c>
      <c r="L3315" s="1">
        <v>8.7750209530520902</v>
      </c>
      <c r="M3315">
        <f>IF(E3315&gt;0.9,0,1)</f>
        <v>1</v>
      </c>
    </row>
    <row r="3316" spans="1:13" x14ac:dyDescent="0.25">
      <c r="A3316" s="1">
        <v>720.70707070706999</v>
      </c>
      <c r="B3316" s="1">
        <v>0.67676767676767602</v>
      </c>
      <c r="C3316" s="1">
        <v>0.28299999999999897</v>
      </c>
      <c r="D3316" s="1">
        <v>0.32800000000000001</v>
      </c>
      <c r="E3316" s="1">
        <v>0.84453781192757404</v>
      </c>
      <c r="F3316" s="1">
        <v>7.9808845355504206E-3</v>
      </c>
      <c r="G3316" s="1">
        <v>2.8497960387185001E-3</v>
      </c>
      <c r="H3316" s="1">
        <v>2.8299999999999901E-3</v>
      </c>
      <c r="I3316" s="1">
        <v>2.5311958782193198</v>
      </c>
      <c r="J3316" s="1">
        <v>37.716616221596198</v>
      </c>
      <c r="K3316" s="1">
        <v>3.0380341975939</v>
      </c>
      <c r="L3316" s="1">
        <v>7.9905215496870499</v>
      </c>
      <c r="M3316">
        <f>IF(E3316&gt;0.9,0,1)</f>
        <v>1</v>
      </c>
    </row>
    <row r="3317" spans="1:13" x14ac:dyDescent="0.25">
      <c r="A3317" s="1">
        <v>720.70707070706999</v>
      </c>
      <c r="B3317" s="1">
        <v>0.68686868686868596</v>
      </c>
      <c r="C3317" s="1">
        <v>0.28299999999999897</v>
      </c>
      <c r="D3317" s="1">
        <v>0.32800000000000001</v>
      </c>
      <c r="E3317" s="1">
        <v>0.85746019876388202</v>
      </c>
      <c r="F3317" s="1">
        <v>8.00360406779454E-3</v>
      </c>
      <c r="G3317" s="1">
        <v>2.9684863364069299E-3</v>
      </c>
      <c r="H3317" s="1">
        <v>2.8299999999999901E-3</v>
      </c>
      <c r="I3317" s="1">
        <v>2.4223904516755899</v>
      </c>
      <c r="J3317" s="1">
        <v>38.226632994848202</v>
      </c>
      <c r="K3317" s="1">
        <v>2.8991244911293701</v>
      </c>
      <c r="L3317" s="1">
        <v>7.2426223466578401</v>
      </c>
      <c r="M3317">
        <f>IF(E3317&gt;0.9,0,1)</f>
        <v>1</v>
      </c>
    </row>
    <row r="3318" spans="1:13" x14ac:dyDescent="0.25">
      <c r="A3318" s="1">
        <v>720.70707070706999</v>
      </c>
      <c r="B3318" s="1">
        <v>0.69696969696969702</v>
      </c>
      <c r="C3318" s="1">
        <v>0.28299999999999897</v>
      </c>
      <c r="D3318" s="1">
        <v>0.32800000000000001</v>
      </c>
      <c r="E3318" s="1">
        <v>0.86999148702461104</v>
      </c>
      <c r="F3318" s="1">
        <v>8.0287786349411399E-3</v>
      </c>
      <c r="G3318" s="1">
        <v>3.10153164603536E-3</v>
      </c>
      <c r="H3318" s="1">
        <v>2.8299999999999901E-3</v>
      </c>
      <c r="I3318" s="1">
        <v>2.3189444257854399</v>
      </c>
      <c r="J3318" s="1">
        <v>38.758057534517199</v>
      </c>
      <c r="K3318" s="1">
        <v>2.7544078593415602</v>
      </c>
      <c r="L3318" s="1">
        <v>6.5538431580051801</v>
      </c>
      <c r="M3318">
        <f>IF(E3318&gt;0.9,0,1)</f>
        <v>1</v>
      </c>
    </row>
    <row r="3319" spans="1:13" x14ac:dyDescent="0.25">
      <c r="A3319" s="1">
        <v>720.70707070706999</v>
      </c>
      <c r="B3319" s="1">
        <v>0.70707070707070696</v>
      </c>
      <c r="C3319" s="1">
        <v>0.28299999999999897</v>
      </c>
      <c r="D3319" s="1">
        <v>0.32800000000000001</v>
      </c>
      <c r="E3319" s="1">
        <v>0.88205742766639605</v>
      </c>
      <c r="F3319" s="1">
        <v>8.0565078574314098E-3</v>
      </c>
      <c r="G3319" s="1">
        <v>3.2515554395977199E-3</v>
      </c>
      <c r="H3319" s="1">
        <v>2.8299999999999901E-3</v>
      </c>
      <c r="I3319" s="1">
        <v>2.22119253881419</v>
      </c>
      <c r="J3319" s="1">
        <v>39.310404031393901</v>
      </c>
      <c r="K3319" s="1">
        <v>2.6159365680293098</v>
      </c>
      <c r="L3319" s="1">
        <v>5.9442539232535498</v>
      </c>
      <c r="M3319">
        <f>IF(E3319&gt;0.9,0,1)</f>
        <v>1</v>
      </c>
    </row>
    <row r="3320" spans="1:13" x14ac:dyDescent="0.25">
      <c r="A3320" s="1">
        <v>720.70707070706999</v>
      </c>
      <c r="B3320" s="1">
        <v>0.71717171717171702</v>
      </c>
      <c r="C3320" s="1">
        <v>0.28299999999999897</v>
      </c>
      <c r="D3320" s="1">
        <v>0.32800000000000001</v>
      </c>
      <c r="E3320" s="1">
        <v>0.89358900389926299</v>
      </c>
      <c r="F3320" s="1">
        <v>8.0868842775701309E-3</v>
      </c>
      <c r="G3320" s="1">
        <v>3.27999999999999E-3</v>
      </c>
      <c r="H3320" s="1">
        <v>2.8299999999999901E-3</v>
      </c>
      <c r="I3320" s="1">
        <v>2.1294426308442</v>
      </c>
      <c r="J3320" s="1">
        <v>39.892490005268897</v>
      </c>
      <c r="K3320" s="1">
        <v>2.4944497046013199</v>
      </c>
      <c r="L3320" s="1">
        <v>5.4295654820070398</v>
      </c>
      <c r="M3320">
        <f>IF(E3320&gt;0.9,0,1)</f>
        <v>1</v>
      </c>
    </row>
    <row r="3321" spans="1:13" x14ac:dyDescent="0.25">
      <c r="A3321" s="1">
        <v>722.72727272727195</v>
      </c>
      <c r="B3321" s="1">
        <v>0</v>
      </c>
      <c r="C3321" s="1">
        <v>0.28299999999999897</v>
      </c>
      <c r="D3321" s="1">
        <v>0.32800000000000001</v>
      </c>
      <c r="E3321" s="1">
        <v>0</v>
      </c>
      <c r="F3321" s="1">
        <v>4.6761619916027598E-3</v>
      </c>
      <c r="G3321" s="1">
        <v>3.27999999999999E-3</v>
      </c>
      <c r="H3321" s="1">
        <v>2.8299999999999901E-3</v>
      </c>
      <c r="I3321" s="1">
        <v>25.4170395987015</v>
      </c>
      <c r="J3321" s="1">
        <v>25.211372216281799</v>
      </c>
      <c r="K3321" s="1">
        <v>25.417039598701301</v>
      </c>
      <c r="L3321" s="1">
        <v>23.622312354563501</v>
      </c>
      <c r="M3321">
        <f>IF(E3321&gt;0.9,0,1)</f>
        <v>1</v>
      </c>
    </row>
    <row r="3322" spans="1:13" x14ac:dyDescent="0.25">
      <c r="A3322" s="1">
        <v>722.72727272727195</v>
      </c>
      <c r="B3322" s="1">
        <v>1.01010101010101E-2</v>
      </c>
      <c r="C3322" s="1">
        <v>0.28299999999999897</v>
      </c>
      <c r="D3322" s="1">
        <v>0.32800000000000001</v>
      </c>
      <c r="E3322" s="1">
        <v>0</v>
      </c>
      <c r="F3322" s="1">
        <v>4.9755085696613901E-3</v>
      </c>
      <c r="G3322" s="1">
        <v>3.27999999999999E-3</v>
      </c>
      <c r="H3322" s="1">
        <v>2.8299999999999901E-3</v>
      </c>
      <c r="I3322" s="1">
        <v>25.4170395987015</v>
      </c>
      <c r="J3322" s="1">
        <v>25.211372216281799</v>
      </c>
      <c r="K3322" s="1">
        <v>25.417039598701301</v>
      </c>
      <c r="L3322" s="1">
        <v>24.1101455783832</v>
      </c>
      <c r="M3322">
        <f>IF(E3322&gt;0.9,0,1)</f>
        <v>1</v>
      </c>
    </row>
    <row r="3323" spans="1:13" x14ac:dyDescent="0.25">
      <c r="A3323" s="1">
        <v>722.72727272727195</v>
      </c>
      <c r="B3323" s="1">
        <v>2.02020202020202E-2</v>
      </c>
      <c r="C3323" s="1">
        <v>0.28299999999999897</v>
      </c>
      <c r="D3323" s="1">
        <v>0.32800000000000001</v>
      </c>
      <c r="E3323" s="1">
        <v>1.3199579409325399E-2</v>
      </c>
      <c r="F3323" s="1">
        <v>5.2555088106482298E-3</v>
      </c>
      <c r="G3323" s="1">
        <v>3.14967907362503E-3</v>
      </c>
      <c r="H3323" s="1">
        <v>2.8299999999999901E-3</v>
      </c>
      <c r="I3323" s="1">
        <v>24.3969797597392</v>
      </c>
      <c r="J3323" s="1">
        <v>25.315632294345601</v>
      </c>
      <c r="K3323" s="1">
        <v>24.449085483965501</v>
      </c>
      <c r="L3323" s="1">
        <v>24.635310301026099</v>
      </c>
      <c r="M3323">
        <f>IF(E3323&gt;0.9,0,1)</f>
        <v>1</v>
      </c>
    </row>
    <row r="3324" spans="1:13" x14ac:dyDescent="0.25">
      <c r="A3324" s="1">
        <v>722.72727272727195</v>
      </c>
      <c r="B3324" s="1">
        <v>3.03030303030303E-2</v>
      </c>
      <c r="C3324" s="1">
        <v>0.28299999999999897</v>
      </c>
      <c r="D3324" s="1">
        <v>0.32800000000000001</v>
      </c>
      <c r="E3324" s="1">
        <v>2.7126515323356599E-2</v>
      </c>
      <c r="F3324" s="1">
        <v>5.51638487026906E-3</v>
      </c>
      <c r="G3324" s="1">
        <v>3.0242136488323802E-3</v>
      </c>
      <c r="H3324" s="1">
        <v>2.8299999999999901E-3</v>
      </c>
      <c r="I3324" s="1">
        <v>23.366451167055999</v>
      </c>
      <c r="J3324" s="1">
        <v>25.4281516062502</v>
      </c>
      <c r="K3324" s="1">
        <v>23.488207180814399</v>
      </c>
      <c r="L3324" s="1">
        <v>25.189874201323601</v>
      </c>
      <c r="M3324">
        <f>IF(E3324&gt;0.9,0,1)</f>
        <v>1</v>
      </c>
    </row>
    <row r="3325" spans="1:13" x14ac:dyDescent="0.25">
      <c r="A3325" s="1">
        <v>722.72727272727195</v>
      </c>
      <c r="B3325" s="1">
        <v>4.0404040404040401E-2</v>
      </c>
      <c r="C3325" s="1">
        <v>0.28299999999999897</v>
      </c>
      <c r="D3325" s="1">
        <v>0.32800000000000001</v>
      </c>
      <c r="E3325" s="1">
        <v>4.0878219248546802E-2</v>
      </c>
      <c r="F3325" s="1">
        <v>5.7584327194583999E-3</v>
      </c>
      <c r="G3325" s="1">
        <v>2.9122111379983702E-3</v>
      </c>
      <c r="H3325" s="1">
        <v>2.8299999999999901E-3</v>
      </c>
      <c r="I3325" s="1">
        <v>22.395268781673199</v>
      </c>
      <c r="J3325" s="1">
        <v>25.537035771942701</v>
      </c>
      <c r="K3325" s="1">
        <v>22.585706027149499</v>
      </c>
      <c r="L3325" s="1">
        <v>25.763607711470399</v>
      </c>
      <c r="M3325">
        <f>IF(E3325&gt;0.9,0,1)</f>
        <v>1</v>
      </c>
    </row>
    <row r="3326" spans="1:13" x14ac:dyDescent="0.25">
      <c r="A3326" s="1">
        <v>722.72727272727195</v>
      </c>
      <c r="B3326" s="1">
        <v>5.0505050505050497E-2</v>
      </c>
      <c r="C3326" s="1">
        <v>0.28299999999999897</v>
      </c>
      <c r="D3326" s="1">
        <v>0.32800000000000001</v>
      </c>
      <c r="E3326" s="1">
        <v>5.4466998462024498E-2</v>
      </c>
      <c r="F3326" s="1">
        <v>5.9820218323342203E-3</v>
      </c>
      <c r="G3326" s="1">
        <v>2.8128098286494198E-3</v>
      </c>
      <c r="H3326" s="1">
        <v>2.8299999999999901E-3</v>
      </c>
      <c r="I3326" s="1">
        <v>21.480450300523</v>
      </c>
      <c r="J3326" s="1">
        <v>25.647775849401299</v>
      </c>
      <c r="K3326" s="1">
        <v>21.738139844653901</v>
      </c>
      <c r="L3326" s="1">
        <v>26.344173340931199</v>
      </c>
      <c r="M3326">
        <f>IF(E3326&gt;0.9,0,1)</f>
        <v>1</v>
      </c>
    </row>
    <row r="3327" spans="1:13" x14ac:dyDescent="0.25">
      <c r="A3327" s="1">
        <v>722.72727272727195</v>
      </c>
      <c r="B3327" s="1">
        <v>6.0606060606060601E-2</v>
      </c>
      <c r="C3327" s="1">
        <v>0.28299999999999897</v>
      </c>
      <c r="D3327" s="1">
        <v>0.32800000000000001</v>
      </c>
      <c r="E3327" s="1">
        <v>6.7909754129177297E-2</v>
      </c>
      <c r="F3327" s="1">
        <v>6.1875935107358997E-3</v>
      </c>
      <c r="G3327" s="1">
        <v>2.72509100058473E-3</v>
      </c>
      <c r="H3327" s="1">
        <v>2.8299999999999901E-3</v>
      </c>
      <c r="I3327" s="1">
        <v>20.618448016469699</v>
      </c>
      <c r="J3327" s="1">
        <v>25.755485555511601</v>
      </c>
      <c r="K3327" s="1">
        <v>20.941733791247099</v>
      </c>
      <c r="L3327" s="1">
        <v>26.917478720682901</v>
      </c>
      <c r="M3327">
        <f>IF(E3327&gt;0.9,0,1)</f>
        <v>1</v>
      </c>
    </row>
    <row r="3328" spans="1:13" x14ac:dyDescent="0.25">
      <c r="A3328" s="1">
        <v>722.72727272727195</v>
      </c>
      <c r="B3328" s="1">
        <v>7.0707070707070704E-2</v>
      </c>
      <c r="C3328" s="1">
        <v>0.28299999999999897</v>
      </c>
      <c r="D3328" s="1">
        <v>0.32800000000000001</v>
      </c>
      <c r="E3328" s="1">
        <v>8.1227042220107307E-2</v>
      </c>
      <c r="F3328" s="1">
        <v>6.37565830670215E-3</v>
      </c>
      <c r="G3328" s="1">
        <v>2.6480980887011699E-3</v>
      </c>
      <c r="H3328" s="1">
        <v>2.8299999999999901E-3</v>
      </c>
      <c r="I3328" s="1">
        <v>19.805451493115498</v>
      </c>
      <c r="J3328" s="1">
        <v>25.864124363914598</v>
      </c>
      <c r="K3328" s="1">
        <v>20.1926163839758</v>
      </c>
      <c r="L3328" s="1">
        <v>27.468200228334101</v>
      </c>
      <c r="M3328">
        <f>IF(E3328&gt;0.9,0,1)</f>
        <v>1</v>
      </c>
    </row>
    <row r="3329" spans="1:13" x14ac:dyDescent="0.25">
      <c r="A3329" s="1">
        <v>722.72727272727195</v>
      </c>
      <c r="B3329" s="1">
        <v>8.0808080808080801E-2</v>
      </c>
      <c r="C3329" s="1">
        <v>0.28299999999999897</v>
      </c>
      <c r="D3329" s="1">
        <v>0.32800000000000001</v>
      </c>
      <c r="E3329" s="1">
        <v>9.4442033129241099E-2</v>
      </c>
      <c r="F3329" s="1">
        <v>6.5467928860269897E-3</v>
      </c>
      <c r="G3329" s="1">
        <v>2.5808549440045499E-3</v>
      </c>
      <c r="H3329" s="1">
        <v>2.8299999999999901E-3</v>
      </c>
      <c r="I3329" s="1">
        <v>19.037605225584802</v>
      </c>
      <c r="J3329" s="1">
        <v>25.972509183983899</v>
      </c>
      <c r="K3329" s="1">
        <v>19.486982241247599</v>
      </c>
      <c r="L3329" s="1">
        <v>27.980473729507299</v>
      </c>
      <c r="M3329">
        <f>IF(E3329&gt;0.9,0,1)</f>
        <v>1</v>
      </c>
    </row>
    <row r="3330" spans="1:13" x14ac:dyDescent="0.25">
      <c r="A3330" s="1">
        <v>722.72727272727195</v>
      </c>
      <c r="B3330" s="1">
        <v>9.0909090909090898E-2</v>
      </c>
      <c r="C3330" s="1">
        <v>0.28299999999999897</v>
      </c>
      <c r="D3330" s="1">
        <v>0.32800000000000001</v>
      </c>
      <c r="E3330" s="1">
        <v>0.10757938600066599</v>
      </c>
      <c r="F3330" s="1">
        <v>6.7016364473433199E-3</v>
      </c>
      <c r="G3330" s="1">
        <v>2.5223827908697699E-3</v>
      </c>
      <c r="H3330" s="1">
        <v>2.8299999999999901E-3</v>
      </c>
      <c r="I3330" s="1">
        <v>18.3111632391219</v>
      </c>
      <c r="J3330" s="1">
        <v>26.0795450436216</v>
      </c>
      <c r="K3330" s="1">
        <v>18.8212018674684</v>
      </c>
      <c r="L3330" s="1">
        <v>28.4387356704807</v>
      </c>
      <c r="M3330">
        <f>IF(E3330&gt;0.9,0,1)</f>
        <v>1</v>
      </c>
    </row>
    <row r="3331" spans="1:13" x14ac:dyDescent="0.25">
      <c r="A3331" s="1">
        <v>722.72727272727195</v>
      </c>
      <c r="B3331" s="1">
        <v>0.10101010101010099</v>
      </c>
      <c r="C3331" s="1">
        <v>0.28299999999999897</v>
      </c>
      <c r="D3331" s="1">
        <v>0.32800000000000001</v>
      </c>
      <c r="E3331" s="1">
        <v>0.120664050734563</v>
      </c>
      <c r="F3331" s="1">
        <v>6.84088670055599E-3</v>
      </c>
      <c r="G3331" s="1">
        <v>2.4717156304654101E-3</v>
      </c>
      <c r="H3331" s="1">
        <v>2.8299999999999901E-3</v>
      </c>
      <c r="I3331" s="1">
        <v>17.622597049426201</v>
      </c>
      <c r="J3331" s="1">
        <v>26.187666125476099</v>
      </c>
      <c r="K3331" s="1">
        <v>18.191893334039399</v>
      </c>
      <c r="L3331" s="1">
        <v>28.828681349272301</v>
      </c>
      <c r="M3331">
        <f>IF(E3331&gt;0.9,0,1)</f>
        <v>1</v>
      </c>
    </row>
    <row r="3332" spans="1:13" x14ac:dyDescent="0.25">
      <c r="A3332" s="1">
        <v>722.72727272727195</v>
      </c>
      <c r="B3332" s="1">
        <v>0.11111111111111099</v>
      </c>
      <c r="C3332" s="1">
        <v>0.28299999999999897</v>
      </c>
      <c r="D3332" s="1">
        <v>0.32800000000000001</v>
      </c>
      <c r="E3332" s="1">
        <v>0.13372001377662901</v>
      </c>
      <c r="F3332" s="1">
        <v>6.9652954078213902E-3</v>
      </c>
      <c r="G3332" s="1">
        <v>2.42791394391185E-3</v>
      </c>
      <c r="H3332" s="1">
        <v>2.8299999999999901E-3</v>
      </c>
      <c r="I3332" s="1">
        <v>16.9686689068978</v>
      </c>
      <c r="J3332" s="1">
        <v>26.297591007048801</v>
      </c>
      <c r="K3332" s="1">
        <v>17.476305252528501</v>
      </c>
      <c r="L3332" s="1">
        <v>29.1382882006105</v>
      </c>
      <c r="M3332">
        <f>IF(E3332&gt;0.9,0,1)</f>
        <v>1</v>
      </c>
    </row>
    <row r="3333" spans="1:13" x14ac:dyDescent="0.25">
      <c r="A3333" s="1">
        <v>722.72727272727195</v>
      </c>
      <c r="B3333" s="1">
        <v>0.12121212121212099</v>
      </c>
      <c r="C3333" s="1">
        <v>0.28299999999999897</v>
      </c>
      <c r="D3333" s="1">
        <v>0.32800000000000001</v>
      </c>
      <c r="E3333" s="1">
        <v>0.14676901650964</v>
      </c>
      <c r="F3333" s="1">
        <v>7.07566353950825E-3</v>
      </c>
      <c r="G3333" s="1">
        <v>2.3900765954891299E-3</v>
      </c>
      <c r="H3333" s="1">
        <v>2.8299999999999901E-3</v>
      </c>
      <c r="I3333" s="1">
        <v>16.346478470204399</v>
      </c>
      <c r="J3333" s="1">
        <v>26.406582191319</v>
      </c>
      <c r="K3333" s="1">
        <v>16.9164563423735</v>
      </c>
      <c r="L3333" s="1">
        <v>29.358831850635099</v>
      </c>
      <c r="M3333">
        <f>IF(E3333&gt;0.9,0,1)</f>
        <v>1</v>
      </c>
    </row>
    <row r="3334" spans="1:13" x14ac:dyDescent="0.25">
      <c r="A3334" s="1">
        <v>722.72727272727195</v>
      </c>
      <c r="B3334" s="1">
        <v>0.13131313131313099</v>
      </c>
      <c r="C3334" s="1">
        <v>0.28299999999999897</v>
      </c>
      <c r="D3334" s="1">
        <v>0.32800000000000001</v>
      </c>
      <c r="E3334" s="1">
        <v>0.159829306918474</v>
      </c>
      <c r="F3334" s="1">
        <v>7.1728361378365097E-3</v>
      </c>
      <c r="G3334" s="1">
        <v>2.3573507737323601E-3</v>
      </c>
      <c r="H3334" s="1">
        <v>2.8299999999999901E-3</v>
      </c>
      <c r="I3334" s="1">
        <v>15.753487541924599</v>
      </c>
      <c r="J3334" s="1">
        <v>26.517049284315</v>
      </c>
      <c r="K3334" s="1">
        <v>16.384393827251799</v>
      </c>
      <c r="L3334" s="1">
        <v>29.4858041661928</v>
      </c>
      <c r="M3334">
        <f>IF(E3334&gt;0.9,0,1)</f>
        <v>1</v>
      </c>
    </row>
    <row r="3335" spans="1:13" x14ac:dyDescent="0.25">
      <c r="A3335" s="1">
        <v>722.72727272727195</v>
      </c>
      <c r="B3335" s="1">
        <v>0.14141414141414099</v>
      </c>
      <c r="C3335" s="1">
        <v>0.28299999999999897</v>
      </c>
      <c r="D3335" s="1">
        <v>0.32800000000000001</v>
      </c>
      <c r="E3335" s="1">
        <v>0.17291455853228499</v>
      </c>
      <c r="F3335" s="1">
        <v>7.2576967775864901E-3</v>
      </c>
      <c r="G3335" s="1">
        <v>2.3289395087674998E-3</v>
      </c>
      <c r="H3335" s="1">
        <v>2.8299999999999901E-3</v>
      </c>
      <c r="I3335" s="1">
        <v>15.1875234870301</v>
      </c>
      <c r="J3335" s="1">
        <v>26.6295902819368</v>
      </c>
      <c r="K3335" s="1">
        <v>15.878016526709001</v>
      </c>
      <c r="L3335" s="1">
        <v>29.519629220753199</v>
      </c>
      <c r="M3335">
        <f>IF(E3335&gt;0.9,0,1)</f>
        <v>1</v>
      </c>
    </row>
    <row r="3336" spans="1:13" x14ac:dyDescent="0.25">
      <c r="A3336" s="1">
        <v>722.72727272727195</v>
      </c>
      <c r="B3336" s="1">
        <v>0.15151515151515099</v>
      </c>
      <c r="C3336" s="1">
        <v>0.28299999999999897</v>
      </c>
      <c r="D3336" s="1">
        <v>0.32800000000000001</v>
      </c>
      <c r="E3336" s="1">
        <v>0.18603321456982599</v>
      </c>
      <c r="F3336" s="1">
        <v>7.3311608302818604E-3</v>
      </c>
      <c r="G3336" s="1">
        <v>2.3041057901925701E-3</v>
      </c>
      <c r="H3336" s="1">
        <v>2.8299999999999901E-3</v>
      </c>
      <c r="I3336" s="1">
        <v>14.6467575798134</v>
      </c>
      <c r="J3336" s="1">
        <v>26.742981648091</v>
      </c>
      <c r="K3336" s="1">
        <v>15.3955117600941</v>
      </c>
      <c r="L3336" s="1">
        <v>29.466069307683</v>
      </c>
      <c r="M3336">
        <f>IF(E3336&gt;0.9,0,1)</f>
        <v>1</v>
      </c>
    </row>
    <row r="3337" spans="1:13" x14ac:dyDescent="0.25">
      <c r="A3337" s="1">
        <v>722.72727272727195</v>
      </c>
      <c r="B3337" s="1">
        <v>0.16161616161616099</v>
      </c>
      <c r="C3337" s="1">
        <v>0.28299999999999897</v>
      </c>
      <c r="D3337" s="1">
        <v>0.32800000000000001</v>
      </c>
      <c r="E3337" s="1">
        <v>0.199188494621031</v>
      </c>
      <c r="F3337" s="1">
        <v>7.3941665844031498E-3</v>
      </c>
      <c r="G3337" s="1">
        <v>2.2821727790717202E-3</v>
      </c>
      <c r="H3337" s="1">
        <v>2.8299999999999901E-3</v>
      </c>
      <c r="I3337" s="1">
        <v>14.1296573574491</v>
      </c>
      <c r="J3337" s="1">
        <v>26.859312617879901</v>
      </c>
      <c r="K3337" s="1">
        <v>14.935315224955</v>
      </c>
      <c r="L3337" s="1">
        <v>29.336222957210001</v>
      </c>
      <c r="M3337">
        <f>IF(E3337&gt;0.9,0,1)</f>
        <v>1</v>
      </c>
    </row>
    <row r="3338" spans="1:13" x14ac:dyDescent="0.25">
      <c r="A3338" s="1">
        <v>722.72727272727195</v>
      </c>
      <c r="B3338" s="1">
        <v>0.17171717171717099</v>
      </c>
      <c r="C3338" s="1">
        <v>0.28299999999999897</v>
      </c>
      <c r="D3338" s="1">
        <v>0.32800000000000001</v>
      </c>
      <c r="E3338" s="1">
        <v>0.21237896637859299</v>
      </c>
      <c r="F3338" s="1">
        <v>7.4476647167138303E-3</v>
      </c>
      <c r="G3338" s="1">
        <v>2.2625217525728599E-3</v>
      </c>
      <c r="H3338" s="1">
        <v>2.8299999999999901E-3</v>
      </c>
      <c r="I3338" s="1">
        <v>13.6349250636836</v>
      </c>
      <c r="J3338" s="1">
        <v>26.9771325756377</v>
      </c>
      <c r="K3338" s="1">
        <v>14.4056515340617</v>
      </c>
      <c r="L3338" s="1">
        <v>29.146043254871898</v>
      </c>
      <c r="M3338">
        <f>IF(E3338&gt;0.9,0,1)</f>
        <v>1</v>
      </c>
    </row>
    <row r="3339" spans="1:13" x14ac:dyDescent="0.25">
      <c r="A3339" s="1">
        <v>722.72727272727195</v>
      </c>
      <c r="B3339" s="1">
        <v>0.18181818181818099</v>
      </c>
      <c r="C3339" s="1">
        <v>0.28299999999999897</v>
      </c>
      <c r="D3339" s="1">
        <v>0.32800000000000001</v>
      </c>
      <c r="E3339" s="1">
        <v>0.225599392931052</v>
      </c>
      <c r="F3339" s="1">
        <v>7.4926073026141899E-3</v>
      </c>
      <c r="G3339" s="1">
        <v>2.2445900215295701E-3</v>
      </c>
      <c r="H3339" s="1">
        <v>2.8299999999999901E-3</v>
      </c>
      <c r="I3339" s="1">
        <v>13.161437485927101</v>
      </c>
      <c r="J3339" s="1">
        <v>27.0966082711859</v>
      </c>
      <c r="K3339" s="1">
        <v>13.9897371379914</v>
      </c>
      <c r="L3339" s="1">
        <v>28.915348229464499</v>
      </c>
      <c r="M3339">
        <f>IF(E3339&gt;0.9,0,1)</f>
        <v>1</v>
      </c>
    </row>
    <row r="3340" spans="1:13" x14ac:dyDescent="0.25">
      <c r="A3340" s="1">
        <v>722.72727272727195</v>
      </c>
      <c r="B3340" s="1">
        <v>0.19191919191919099</v>
      </c>
      <c r="C3340" s="1">
        <v>0.28299999999999897</v>
      </c>
      <c r="D3340" s="1">
        <v>0.32800000000000001</v>
      </c>
      <c r="E3340" s="1">
        <v>0.23884166018810099</v>
      </c>
      <c r="F3340" s="1">
        <v>7.52993688613796E-3</v>
      </c>
      <c r="G3340" s="1">
        <v>2.22786987859982E-3</v>
      </c>
      <c r="H3340" s="1">
        <v>2.8299999999999901E-3</v>
      </c>
      <c r="I3340" s="1">
        <v>12.7081947482116</v>
      </c>
      <c r="J3340" s="1">
        <v>27.219522818056401</v>
      </c>
      <c r="K3340" s="1">
        <v>13.592243361160801</v>
      </c>
      <c r="L3340" s="1">
        <v>28.666353137288802</v>
      </c>
      <c r="M3340">
        <f>IF(E3340&gt;0.9,0,1)</f>
        <v>1</v>
      </c>
    </row>
    <row r="3341" spans="1:13" x14ac:dyDescent="0.25">
      <c r="A3341" s="1">
        <v>722.72727272727195</v>
      </c>
      <c r="B3341" s="1">
        <v>0.20202020202020199</v>
      </c>
      <c r="C3341" s="1">
        <v>0.28299999999999897</v>
      </c>
      <c r="D3341" s="1">
        <v>0.32800000000000001</v>
      </c>
      <c r="E3341" s="1">
        <v>0.25209568853729297</v>
      </c>
      <c r="F3341" s="1">
        <v>7.5605756809154498E-3</v>
      </c>
      <c r="G3341" s="1">
        <v>2.2119087036753999E-3</v>
      </c>
      <c r="H3341" s="1">
        <v>2.8299999999999901E-3</v>
      </c>
      <c r="I3341" s="1">
        <v>12.2742799559707</v>
      </c>
      <c r="J3341" s="1">
        <v>27.3425125777609</v>
      </c>
      <c r="K3341" s="1">
        <v>13.212176829614201</v>
      </c>
      <c r="L3341" s="1">
        <v>28.421821049217201</v>
      </c>
      <c r="M3341">
        <f>IF(E3341&gt;0.9,0,1)</f>
        <v>1</v>
      </c>
    </row>
    <row r="3342" spans="1:13" x14ac:dyDescent="0.25">
      <c r="A3342" s="1">
        <v>722.72727272727195</v>
      </c>
      <c r="B3342" s="1">
        <v>0.21212121212121199</v>
      </c>
      <c r="C3342" s="1">
        <v>0.28299999999999897</v>
      </c>
      <c r="D3342" s="1">
        <v>0.32800000000000001</v>
      </c>
      <c r="E3342" s="1">
        <v>0.26535027654124499</v>
      </c>
      <c r="F3342" s="1">
        <v>7.5854149397467504E-3</v>
      </c>
      <c r="G3342" s="1">
        <v>2.1963099475770902E-3</v>
      </c>
      <c r="H3342" s="1">
        <v>2.8299999999999901E-3</v>
      </c>
      <c r="I3342" s="1">
        <v>11.858829337957699</v>
      </c>
      <c r="J3342" s="1">
        <v>27.468961655230601</v>
      </c>
      <c r="K3342" s="1">
        <v>12.772466527576899</v>
      </c>
      <c r="L3342" s="1">
        <v>28.2029939935111</v>
      </c>
      <c r="M3342">
        <f>IF(E3342&gt;0.9,0,1)</f>
        <v>1</v>
      </c>
    </row>
    <row r="3343" spans="1:13" x14ac:dyDescent="0.25">
      <c r="A3343" s="1">
        <v>722.72727272727195</v>
      </c>
      <c r="B3343" s="1">
        <v>0.22222222222222199</v>
      </c>
      <c r="C3343" s="1">
        <v>0.28299999999999897</v>
      </c>
      <c r="D3343" s="1">
        <v>0.32800000000000001</v>
      </c>
      <c r="E3343" s="1">
        <v>0.27859384055622399</v>
      </c>
      <c r="F3343" s="1">
        <v>7.6053045969239202E-3</v>
      </c>
      <c r="G3343" s="1">
        <v>2.1807346111231501E-3</v>
      </c>
      <c r="H3343" s="1">
        <v>2.8299999999999901E-3</v>
      </c>
      <c r="I3343" s="1">
        <v>11.4610118078716</v>
      </c>
      <c r="J3343" s="1">
        <v>27.5971623646615</v>
      </c>
      <c r="K3343" s="1">
        <v>12.4272771730454</v>
      </c>
      <c r="L3343" s="1">
        <v>28.0275207293911</v>
      </c>
      <c r="M3343">
        <f>IF(E3343&gt;0.9,0,1)</f>
        <v>1</v>
      </c>
    </row>
    <row r="3344" spans="1:13" x14ac:dyDescent="0.25">
      <c r="A3344" s="1">
        <v>722.72727272727195</v>
      </c>
      <c r="B3344" s="1">
        <v>0.23232323232323199</v>
      </c>
      <c r="C3344" s="1">
        <v>0.28299999999999897</v>
      </c>
      <c r="D3344" s="1">
        <v>0.32800000000000001</v>
      </c>
      <c r="E3344" s="1">
        <v>0.29181501841521501</v>
      </c>
      <c r="F3344" s="1">
        <v>7.6210433534535096E-3</v>
      </c>
      <c r="G3344" s="1">
        <v>2.16490283150057E-3</v>
      </c>
      <c r="H3344" s="1">
        <v>2.8299999999999901E-3</v>
      </c>
      <c r="I3344" s="1">
        <v>11.080016752548699</v>
      </c>
      <c r="J3344" s="1">
        <v>27.727112183341699</v>
      </c>
      <c r="K3344" s="1">
        <v>12.026920443265899</v>
      </c>
      <c r="L3344" s="1">
        <v>27.907627566604599</v>
      </c>
      <c r="M3344">
        <f>IF(E3344&gt;0.9,0,1)</f>
        <v>1</v>
      </c>
    </row>
    <row r="3345" spans="1:13" x14ac:dyDescent="0.25">
      <c r="A3345" s="1">
        <v>722.72727272727195</v>
      </c>
      <c r="B3345" s="1">
        <v>0.24242424242424199</v>
      </c>
      <c r="C3345" s="1">
        <v>0.28299999999999897</v>
      </c>
      <c r="D3345" s="1">
        <v>0.32800000000000001</v>
      </c>
      <c r="E3345" s="1">
        <v>0.30500310669719399</v>
      </c>
      <c r="F3345" s="1">
        <v>7.6333694351683702E-3</v>
      </c>
      <c r="G3345" s="1">
        <v>2.14859526684285E-3</v>
      </c>
      <c r="H3345" s="1">
        <v>2.8299999999999901E-3</v>
      </c>
      <c r="I3345" s="1">
        <v>10.715048907591999</v>
      </c>
      <c r="J3345" s="1">
        <v>27.8605059976612</v>
      </c>
      <c r="K3345" s="1">
        <v>11.7125575471066</v>
      </c>
      <c r="L3345" s="1">
        <v>27.848776186241999</v>
      </c>
      <c r="M3345">
        <f>IF(E3345&gt;0.9,0,1)</f>
        <v>1</v>
      </c>
    </row>
    <row r="3346" spans="1:13" x14ac:dyDescent="0.25">
      <c r="A3346" s="1">
        <v>722.72727272727195</v>
      </c>
      <c r="B3346" s="1">
        <v>0.25252525252525199</v>
      </c>
      <c r="C3346" s="1">
        <v>0.28299999999999897</v>
      </c>
      <c r="D3346" s="1">
        <v>0.32800000000000001</v>
      </c>
      <c r="E3346" s="1">
        <v>0.31814830909312197</v>
      </c>
      <c r="F3346" s="1">
        <v>7.6429523257134299E-3</v>
      </c>
      <c r="G3346" s="1">
        <v>2.1316540722371401E-3</v>
      </c>
      <c r="H3346" s="1">
        <v>2.8299999999999901E-3</v>
      </c>
      <c r="I3346" s="1">
        <v>10.365329099855201</v>
      </c>
      <c r="J3346" s="1">
        <v>27.9957242321492</v>
      </c>
      <c r="K3346" s="1">
        <v>11.346910954953501</v>
      </c>
      <c r="L3346" s="1">
        <v>27.849012271605499</v>
      </c>
      <c r="M3346">
        <f>IF(E3346&gt;0.9,0,1)</f>
        <v>1</v>
      </c>
    </row>
    <row r="3347" spans="1:13" x14ac:dyDescent="0.25">
      <c r="A3347" s="1">
        <v>722.72727272727195</v>
      </c>
      <c r="B3347" s="1">
        <v>0.26262626262626199</v>
      </c>
      <c r="C3347" s="1">
        <v>0.28299999999999897</v>
      </c>
      <c r="D3347" s="1">
        <v>0.32800000000000001</v>
      </c>
      <c r="E3347" s="1">
        <v>0.33124180682818799</v>
      </c>
      <c r="F3347" s="1">
        <v>7.6503859541797604E-3</v>
      </c>
      <c r="G3347" s="1">
        <v>2.1139832316575701E-3</v>
      </c>
      <c r="H3347" s="1">
        <v>2.8299999999999901E-3</v>
      </c>
      <c r="I3347" s="1">
        <v>10.0300989807787</v>
      </c>
      <c r="J3347" s="1">
        <v>28.131210663195802</v>
      </c>
      <c r="K3347" s="1">
        <v>11.0597337096234</v>
      </c>
      <c r="L3347" s="1">
        <v>27.899132224492</v>
      </c>
      <c r="M3347">
        <f>IF(E3347&gt;0.9,0,1)</f>
        <v>1</v>
      </c>
    </row>
    <row r="3348" spans="1:13" x14ac:dyDescent="0.25">
      <c r="A3348" s="1">
        <v>722.72727272727195</v>
      </c>
      <c r="B3348" s="1">
        <v>0.27272727272727199</v>
      </c>
      <c r="C3348" s="1">
        <v>0.28299999999999897</v>
      </c>
      <c r="D3348" s="1">
        <v>0.32800000000000001</v>
      </c>
      <c r="E3348" s="1">
        <v>0.34427574230328001</v>
      </c>
      <c r="F3348" s="1">
        <v>7.65618419272581E-3</v>
      </c>
      <c r="G3348" s="1">
        <v>2.0955478860913901E-3</v>
      </c>
      <c r="H3348" s="1">
        <v>2.8299999999999901E-3</v>
      </c>
      <c r="I3348" s="1">
        <v>9.7086263122333705</v>
      </c>
      <c r="J3348" s="1">
        <v>28.270440675012399</v>
      </c>
      <c r="K3348" s="1">
        <v>10.724672995778301</v>
      </c>
      <c r="L3348" s="1">
        <v>27.983690532652599</v>
      </c>
      <c r="M3348">
        <f>IF(E3348&gt;0.9,0,1)</f>
        <v>1</v>
      </c>
    </row>
    <row r="3349" spans="1:13" x14ac:dyDescent="0.25">
      <c r="A3349" s="1">
        <v>722.72727272727195</v>
      </c>
      <c r="B3349" s="1">
        <v>0.28282828282828198</v>
      </c>
      <c r="C3349" s="1">
        <v>0.28299999999999897</v>
      </c>
      <c r="D3349" s="1">
        <v>0.32800000000000001</v>
      </c>
      <c r="E3349" s="1">
        <v>0.35724326061614498</v>
      </c>
      <c r="F3349" s="1">
        <v>7.66077966286217E-3</v>
      </c>
      <c r="G3349" s="1">
        <v>2.0763722582909502E-3</v>
      </c>
      <c r="H3349" s="1">
        <v>2.8299999999999901E-3</v>
      </c>
      <c r="I3349" s="1">
        <v>9.4002069900810508</v>
      </c>
      <c r="J3349" s="1">
        <v>28.411946931035999</v>
      </c>
      <c r="K3349" s="1">
        <v>10.4614381530639</v>
      </c>
      <c r="L3349" s="1">
        <v>28.0827519652</v>
      </c>
      <c r="M3349">
        <f>IF(E3349&gt;0.9,0,1)</f>
        <v>1</v>
      </c>
    </row>
    <row r="3350" spans="1:13" x14ac:dyDescent="0.25">
      <c r="A3350" s="1">
        <v>722.72727272727195</v>
      </c>
      <c r="B3350" s="1">
        <v>0.29292929292929198</v>
      </c>
      <c r="C3350" s="1">
        <v>0.28299999999999897</v>
      </c>
      <c r="D3350" s="1">
        <v>0.32800000000000001</v>
      </c>
      <c r="E3350" s="1">
        <v>0.370138628962699</v>
      </c>
      <c r="F3350" s="1">
        <v>7.66452587284244E-3</v>
      </c>
      <c r="G3350" s="1">
        <v>2.0565363421376202E-3</v>
      </c>
      <c r="H3350" s="1">
        <v>2.8299999999999901E-3</v>
      </c>
      <c r="I3350" s="1">
        <v>9.1041639655589801</v>
      </c>
      <c r="J3350" s="1">
        <v>28.5559855533117</v>
      </c>
      <c r="K3350" s="1">
        <v>10.1533331753475</v>
      </c>
      <c r="L3350" s="1">
        <v>28.174179456009998</v>
      </c>
      <c r="M3350">
        <f>IF(E3350&gt;0.9,0,1)</f>
        <v>1</v>
      </c>
    </row>
    <row r="3351" spans="1:13" x14ac:dyDescent="0.25">
      <c r="A3351" s="1">
        <v>722.72727272727195</v>
      </c>
      <c r="B3351" s="1">
        <v>0.30303030303030298</v>
      </c>
      <c r="C3351" s="1">
        <v>0.28299999999999897</v>
      </c>
      <c r="D3351" s="1">
        <v>0.32800000000000001</v>
      </c>
      <c r="E3351" s="1">
        <v>0.382957331811139</v>
      </c>
      <c r="F3351" s="1">
        <v>7.6677017416072702E-3</v>
      </c>
      <c r="G3351" s="1">
        <v>2.0361718821434601E-3</v>
      </c>
      <c r="H3351" s="1">
        <v>2.8299999999999901E-3</v>
      </c>
      <c r="I3351" s="1">
        <v>8.8198460411627497</v>
      </c>
      <c r="J3351" s="1">
        <v>28.701240526942701</v>
      </c>
      <c r="K3351" s="1">
        <v>9.9111732412413804</v>
      </c>
      <c r="L3351" s="1">
        <v>28.2361601242966</v>
      </c>
      <c r="M3351">
        <f>IF(E3351&gt;0.9,0,1)</f>
        <v>1</v>
      </c>
    </row>
    <row r="3352" spans="1:13" x14ac:dyDescent="0.25">
      <c r="A3352" s="1">
        <v>722.72727272727195</v>
      </c>
      <c r="B3352" s="1">
        <v>0.31313131313131298</v>
      </c>
      <c r="C3352" s="1">
        <v>0.28299999999999897</v>
      </c>
      <c r="D3352" s="1">
        <v>0.32800000000000001</v>
      </c>
      <c r="E3352" s="1">
        <v>0.39569609545336998</v>
      </c>
      <c r="F3352" s="1">
        <v>7.67051771316829E-3</v>
      </c>
      <c r="G3352" s="1">
        <v>2.01545788738677E-3</v>
      </c>
      <c r="H3352" s="1">
        <v>2.8299999999999901E-3</v>
      </c>
      <c r="I3352" s="1">
        <v>8.5466276243312098</v>
      </c>
      <c r="J3352" s="1">
        <v>28.848124066218801</v>
      </c>
      <c r="K3352" s="1">
        <v>9.6268300240230307</v>
      </c>
      <c r="L3352" s="1">
        <v>28.249625535101199</v>
      </c>
      <c r="M3352">
        <f>IF(E3352&gt;0.9,0,1)</f>
        <v>1</v>
      </c>
    </row>
    <row r="3353" spans="1:13" x14ac:dyDescent="0.25">
      <c r="A3353" s="1">
        <v>722.72727272727195</v>
      </c>
      <c r="B3353" s="1">
        <v>0.32323232323232298</v>
      </c>
      <c r="C3353" s="1">
        <v>0.28299999999999897</v>
      </c>
      <c r="D3353" s="1">
        <v>0.32800000000000001</v>
      </c>
      <c r="E3353" s="1">
        <v>0.40835287506746099</v>
      </c>
      <c r="F3353" s="1">
        <v>7.6731230264376303E-3</v>
      </c>
      <c r="G3353" s="1">
        <v>1.9946155385742901E-3</v>
      </c>
      <c r="H3353" s="1">
        <v>2.8299999999999901E-3</v>
      </c>
      <c r="I3353" s="1">
        <v>8.28390860820749</v>
      </c>
      <c r="J3353" s="1">
        <v>28.997126821156701</v>
      </c>
      <c r="K3353" s="1">
        <v>9.35433523419705</v>
      </c>
      <c r="L3353" s="1">
        <v>28.200228915652101</v>
      </c>
      <c r="M3353">
        <f>IF(E3353&gt;0.9,0,1)</f>
        <v>1</v>
      </c>
    </row>
    <row r="3354" spans="1:13" x14ac:dyDescent="0.25">
      <c r="A3354" s="1">
        <v>722.72727272727195</v>
      </c>
      <c r="B3354" s="1">
        <v>0.33333333333333298</v>
      </c>
      <c r="C3354" s="1">
        <v>0.28299999999999897</v>
      </c>
      <c r="D3354" s="1">
        <v>0.32800000000000001</v>
      </c>
      <c r="E3354" s="1">
        <v>0.42092686861194401</v>
      </c>
      <c r="F3354" s="1">
        <v>7.6756138534477903E-3</v>
      </c>
      <c r="G3354" s="1">
        <v>1.9739022289565898E-3</v>
      </c>
      <c r="H3354" s="1">
        <v>2.8299999999999901E-3</v>
      </c>
      <c r="I3354" s="1">
        <v>8.0311131292397899</v>
      </c>
      <c r="J3354" s="1">
        <v>29.148824982087099</v>
      </c>
      <c r="K3354" s="1">
        <v>9.1398066687696495</v>
      </c>
      <c r="L3354" s="1">
        <v>28.079603617377199</v>
      </c>
      <c r="M3354">
        <f>IF(E3354&gt;0.9,0,1)</f>
        <v>1</v>
      </c>
    </row>
    <row r="3355" spans="1:13" x14ac:dyDescent="0.25">
      <c r="A3355" s="1">
        <v>722.72727272727195</v>
      </c>
      <c r="B3355" s="1">
        <v>0.34343434343434298</v>
      </c>
      <c r="C3355" s="1">
        <v>0.28299999999999897</v>
      </c>
      <c r="D3355" s="1">
        <v>0.32800000000000001</v>
      </c>
      <c r="E3355" s="1">
        <v>0.433418624230891</v>
      </c>
      <c r="F3355" s="1">
        <v>7.67804205820457E-3</v>
      </c>
      <c r="G3355" s="1">
        <v>1.9536044592386699E-3</v>
      </c>
      <c r="H3355" s="1">
        <v>2.8299999999999901E-3</v>
      </c>
      <c r="I3355" s="1">
        <v>7.7876862166885203</v>
      </c>
      <c r="J3355" s="1">
        <v>29.3022788380182</v>
      </c>
      <c r="K3355" s="1">
        <v>8.8868663686631102</v>
      </c>
      <c r="L3355" s="1">
        <v>27.885735724144698</v>
      </c>
      <c r="M3355">
        <f>IF(E3355&gt;0.9,0,1)</f>
        <v>1</v>
      </c>
    </row>
    <row r="3356" spans="1:13" x14ac:dyDescent="0.25">
      <c r="A3356" s="1">
        <v>722.72727272727195</v>
      </c>
      <c r="B3356" s="1">
        <v>0.35353535353535298</v>
      </c>
      <c r="C3356" s="1">
        <v>0.28299999999999897</v>
      </c>
      <c r="D3356" s="1">
        <v>0.32800000000000001</v>
      </c>
      <c r="E3356" s="1">
        <v>0.44583029598637602</v>
      </c>
      <c r="F3356" s="1">
        <v>7.6804243306514402E-3</v>
      </c>
      <c r="G3356" s="1">
        <v>1.9340293386669899E-3</v>
      </c>
      <c r="H3356" s="1">
        <v>2.8299999999999901E-3</v>
      </c>
      <c r="I3356" s="1">
        <v>7.5530878209988499</v>
      </c>
      <c r="J3356" s="1">
        <v>29.4583023720764</v>
      </c>
      <c r="K3356" s="1">
        <v>8.6436894839594007</v>
      </c>
      <c r="L3356" s="1">
        <v>27.622422413323601</v>
      </c>
      <c r="M3356">
        <f>IF(E3356&gt;0.9,0,1)</f>
        <v>1</v>
      </c>
    </row>
    <row r="3357" spans="1:13" x14ac:dyDescent="0.25">
      <c r="A3357" s="1">
        <v>722.72727272727195</v>
      </c>
      <c r="B3357" s="1">
        <v>0.36363636363636298</v>
      </c>
      <c r="C3357" s="1">
        <v>0.28299999999999897</v>
      </c>
      <c r="D3357" s="1">
        <v>0.32800000000000001</v>
      </c>
      <c r="E3357" s="1">
        <v>0.45816607846353102</v>
      </c>
      <c r="F3357" s="1">
        <v>7.68275143141666E-3</v>
      </c>
      <c r="G3357" s="1">
        <v>1.9154946047097599E-3</v>
      </c>
      <c r="H3357" s="1">
        <v>2.8299999999999901E-3</v>
      </c>
      <c r="I3357" s="1">
        <v>7.3267842885052898</v>
      </c>
      <c r="J3357" s="1">
        <v>29.6178661026618</v>
      </c>
      <c r="K3357" s="1">
        <v>8.4096151145681901</v>
      </c>
      <c r="L3357" s="1">
        <v>27.297933291590901</v>
      </c>
      <c r="M3357">
        <f>IF(E3357&gt;0.9,0,1)</f>
        <v>1</v>
      </c>
    </row>
    <row r="3358" spans="1:13" x14ac:dyDescent="0.25">
      <c r="A3358" s="1">
        <v>722.72727272727195</v>
      </c>
      <c r="B3358" s="1">
        <v>0.37373737373737298</v>
      </c>
      <c r="C3358" s="1">
        <v>0.28299999999999897</v>
      </c>
      <c r="D3358" s="1">
        <v>0.32800000000000001</v>
      </c>
      <c r="E3358" s="1">
        <v>0.47043280606403498</v>
      </c>
      <c r="F3358" s="1">
        <v>7.6849972477434697E-3</v>
      </c>
      <c r="G3358" s="1">
        <v>1.89831727329267E-3</v>
      </c>
      <c r="H3358" s="1">
        <v>2.8299999999999901E-3</v>
      </c>
      <c r="I3358" s="1">
        <v>7.1082381459639903</v>
      </c>
      <c r="J3358" s="1">
        <v>29.777362525327899</v>
      </c>
      <c r="K3358" s="1">
        <v>8.1840062111604297</v>
      </c>
      <c r="L3358" s="1">
        <v>26.923119180542301</v>
      </c>
      <c r="M3358">
        <f>IF(E3358&gt;0.9,0,1)</f>
        <v>1</v>
      </c>
    </row>
    <row r="3359" spans="1:13" x14ac:dyDescent="0.25">
      <c r="A3359" s="1">
        <v>722.72727272727195</v>
      </c>
      <c r="B3359" s="1">
        <v>0.38383838383838298</v>
      </c>
      <c r="C3359" s="1">
        <v>0.28299999999999897</v>
      </c>
      <c r="D3359" s="1">
        <v>0.32800000000000001</v>
      </c>
      <c r="E3359" s="1">
        <v>0.48264061499018301</v>
      </c>
      <c r="F3359" s="1">
        <v>7.6871272789752303E-3</v>
      </c>
      <c r="G3359" s="1">
        <v>1.8828016656449399E-3</v>
      </c>
      <c r="H3359" s="1">
        <v>2.8299999999999901E-3</v>
      </c>
      <c r="I3359" s="1">
        <v>6.89689839301976</v>
      </c>
      <c r="J3359" s="1">
        <v>29.941473834798799</v>
      </c>
      <c r="K3359" s="1">
        <v>8.0052785310430092</v>
      </c>
      <c r="L3359" s="1">
        <v>26.509299098881801</v>
      </c>
      <c r="M3359">
        <f>IF(E3359&gt;0.9,0,1)</f>
        <v>1</v>
      </c>
    </row>
    <row r="3360" spans="1:13" x14ac:dyDescent="0.25">
      <c r="A3360" s="1">
        <v>722.72727272727195</v>
      </c>
      <c r="B3360" s="1">
        <v>0.39393939393939298</v>
      </c>
      <c r="C3360" s="1">
        <v>0.28299999999999897</v>
      </c>
      <c r="D3360" s="1">
        <v>0.32800000000000001</v>
      </c>
      <c r="E3360" s="1">
        <v>0.49480339629491599</v>
      </c>
      <c r="F3360" s="1">
        <v>7.6891060160002899E-3</v>
      </c>
      <c r="G3360" s="1">
        <v>1.8692286486568599E-3</v>
      </c>
      <c r="H3360" s="1">
        <v>2.8299999999999901E-3</v>
      </c>
      <c r="I3360" s="1">
        <v>6.6921958665627397</v>
      </c>
      <c r="J3360" s="1">
        <v>30.107252606266201</v>
      </c>
      <c r="K3360" s="1">
        <v>7.7933165201881902</v>
      </c>
      <c r="L3360" s="1">
        <v>26.066285869971999</v>
      </c>
      <c r="M3360">
        <f>IF(E3360&gt;0.9,0,1)</f>
        <v>1</v>
      </c>
    </row>
    <row r="3361" spans="1:13" x14ac:dyDescent="0.25">
      <c r="A3361" s="1">
        <v>722.72727272727195</v>
      </c>
      <c r="B3361" s="1">
        <v>0.40404040404040398</v>
      </c>
      <c r="C3361" s="1">
        <v>0.28299999999999897</v>
      </c>
      <c r="D3361" s="1">
        <v>0.32800000000000001</v>
      </c>
      <c r="E3361" s="1">
        <v>0.506938619173115</v>
      </c>
      <c r="F3361" s="1">
        <v>7.6909025771001501E-3</v>
      </c>
      <c r="G3361" s="1">
        <v>1.85784910913109E-3</v>
      </c>
      <c r="H3361" s="1">
        <v>2.8299999999999901E-3</v>
      </c>
      <c r="I3361" s="1">
        <v>6.4935496819824001</v>
      </c>
      <c r="J3361" s="1">
        <v>30.2753471370768</v>
      </c>
      <c r="K3361" s="1">
        <v>7.58805234743427</v>
      </c>
      <c r="L3361" s="1">
        <v>25.600878356464801</v>
      </c>
      <c r="M3361">
        <f>IF(E3361&gt;0.9,0,1)</f>
        <v>1</v>
      </c>
    </row>
    <row r="3362" spans="1:13" x14ac:dyDescent="0.25">
      <c r="A3362" s="1">
        <v>722.72727272727195</v>
      </c>
      <c r="B3362" s="1">
        <v>0.41414141414141398</v>
      </c>
      <c r="C3362" s="1">
        <v>0.28299999999999897</v>
      </c>
      <c r="D3362" s="1">
        <v>0.32800000000000001</v>
      </c>
      <c r="E3362" s="1">
        <v>0.51906638711614195</v>
      </c>
      <c r="F3362" s="1">
        <v>7.6924943844837498E-3</v>
      </c>
      <c r="G3362" s="1">
        <v>1.84888309493584E-3</v>
      </c>
      <c r="H3362" s="1">
        <v>2.8299999999999901E-3</v>
      </c>
      <c r="I3362" s="1">
        <v>6.30038496695619</v>
      </c>
      <c r="J3362" s="1">
        <v>30.448357579278401</v>
      </c>
      <c r="K3362" s="1">
        <v>7.3888958472775697</v>
      </c>
      <c r="L3362" s="1">
        <v>25.1160595103667</v>
      </c>
      <c r="M3362">
        <f>IF(E3362&gt;0.9,0,1)</f>
        <v>1</v>
      </c>
    </row>
    <row r="3363" spans="1:13" x14ac:dyDescent="0.25">
      <c r="A3363" s="1">
        <v>722.72727272727195</v>
      </c>
      <c r="B3363" s="1">
        <v>0.42424242424242398</v>
      </c>
      <c r="C3363" s="1">
        <v>0.28299999999999897</v>
      </c>
      <c r="D3363" s="1">
        <v>0.32800000000000001</v>
      </c>
      <c r="E3363" s="1">
        <v>0.53120807539415604</v>
      </c>
      <c r="F3363" s="1">
        <v>7.6938693077608098E-3</v>
      </c>
      <c r="G3363" s="1">
        <v>1.84252288965867E-3</v>
      </c>
      <c r="H3363" s="1">
        <v>2.8299999999999901E-3</v>
      </c>
      <c r="I3363" s="1">
        <v>6.1121544815445796</v>
      </c>
      <c r="J3363" s="1">
        <v>30.626085566946301</v>
      </c>
      <c r="K3363" s="1">
        <v>7.1952881074275803</v>
      </c>
      <c r="L3363" s="1">
        <v>24.6110101760402</v>
      </c>
      <c r="M3363">
        <f>IF(E3363&gt;0.9,0,1)</f>
        <v>1</v>
      </c>
    </row>
    <row r="3364" spans="1:13" x14ac:dyDescent="0.25">
      <c r="A3364" s="1">
        <v>722.72727272727195</v>
      </c>
      <c r="B3364" s="1">
        <v>0.43434343434343398</v>
      </c>
      <c r="C3364" s="1">
        <v>0.28299999999999897</v>
      </c>
      <c r="D3364" s="1">
        <v>0.32800000000000001</v>
      </c>
      <c r="E3364" s="1">
        <v>0.54338492233029201</v>
      </c>
      <c r="F3364" s="1">
        <v>7.6950268155143199E-3</v>
      </c>
      <c r="G3364" s="1">
        <v>1.83893786438598E-3</v>
      </c>
      <c r="H3364" s="1">
        <v>2.8299999999999901E-3</v>
      </c>
      <c r="I3364" s="1">
        <v>5.9283577541158099</v>
      </c>
      <c r="J3364" s="1">
        <v>30.807114450968601</v>
      </c>
      <c r="K3364" s="1">
        <v>7.0067117017194596</v>
      </c>
      <c r="L3364" s="1">
        <v>24.081902090754401</v>
      </c>
      <c r="M3364">
        <f>IF(E3364&gt;0.9,0,1)</f>
        <v>1</v>
      </c>
    </row>
    <row r="3365" spans="1:13" x14ac:dyDescent="0.25">
      <c r="A3365" s="1">
        <v>722.72727272727195</v>
      </c>
      <c r="B3365" s="1">
        <v>0.44444444444444398</v>
      </c>
      <c r="C3365" s="1">
        <v>0.28299999999999897</v>
      </c>
      <c r="D3365" s="1">
        <v>0.32800000000000001</v>
      </c>
      <c r="E3365" s="1">
        <v>0.55561676435120699</v>
      </c>
      <c r="F3365" s="1">
        <v>7.6959785140837504E-3</v>
      </c>
      <c r="G3365" s="1">
        <v>1.8382798328347399E-3</v>
      </c>
      <c r="H3365" s="1">
        <v>2.8299999999999901E-3</v>
      </c>
      <c r="I3365" s="1">
        <v>5.7485552431676501</v>
      </c>
      <c r="J3365" s="1">
        <v>30.9934323847163</v>
      </c>
      <c r="K3365" s="1">
        <v>6.7912304648160804</v>
      </c>
      <c r="L3365" s="1">
        <v>23.5232958982131</v>
      </c>
      <c r="M3365">
        <f>IF(E3365&gt;0.9,0,1)</f>
        <v>1</v>
      </c>
    </row>
    <row r="3366" spans="1:13" x14ac:dyDescent="0.25">
      <c r="A3366" s="1">
        <v>722.72727272727195</v>
      </c>
      <c r="B3366" s="1">
        <v>0.45454545454545398</v>
      </c>
      <c r="C3366" s="1">
        <v>0.28299999999999897</v>
      </c>
      <c r="D3366" s="1">
        <v>0.32800000000000001</v>
      </c>
      <c r="E3366" s="1">
        <v>0.56792100079178498</v>
      </c>
      <c r="F3366" s="1">
        <v>7.6967483504152001E-3</v>
      </c>
      <c r="G3366" s="1">
        <v>1.84068822997568E-3</v>
      </c>
      <c r="H3366" s="1">
        <v>2.8299999999999901E-3</v>
      </c>
      <c r="I3366" s="1">
        <v>5.5723769957906502</v>
      </c>
      <c r="J3366" s="1">
        <v>31.184175494411001</v>
      </c>
      <c r="K3366" s="1">
        <v>6.6124295621157598</v>
      </c>
      <c r="L3366" s="1">
        <v>22.929865416248798</v>
      </c>
      <c r="M3366">
        <f>IF(E3366&gt;0.9,0,1)</f>
        <v>1</v>
      </c>
    </row>
    <row r="3367" spans="1:13" x14ac:dyDescent="0.25">
      <c r="A3367" s="1">
        <v>722.72727272727195</v>
      </c>
      <c r="B3367" s="1">
        <v>0.46464646464646397</v>
      </c>
      <c r="C3367" s="1">
        <v>0.28299999999999897</v>
      </c>
      <c r="D3367" s="1">
        <v>0.32800000000000001</v>
      </c>
      <c r="E3367" s="1">
        <v>0.580311838671146</v>
      </c>
      <c r="F3367" s="1">
        <v>7.6973727136421897E-3</v>
      </c>
      <c r="G3367" s="1">
        <v>1.84629458691874E-3</v>
      </c>
      <c r="H3367" s="1">
        <v>2.8299999999999901E-3</v>
      </c>
      <c r="I3367" s="1">
        <v>5.3995258952713296</v>
      </c>
      <c r="J3367" s="1">
        <v>31.383308290758301</v>
      </c>
      <c r="K3367" s="1">
        <v>6.4373680500493</v>
      </c>
      <c r="L3367" s="1">
        <v>22.2981157863676</v>
      </c>
      <c r="M3367">
        <f>IF(E3367&gt;0.9,0,1)</f>
        <v>1</v>
      </c>
    </row>
    <row r="3368" spans="1:13" x14ac:dyDescent="0.25">
      <c r="A3368" s="1">
        <v>722.72727272727195</v>
      </c>
      <c r="B3368" s="1">
        <v>0.47474747474747397</v>
      </c>
      <c r="C3368" s="1">
        <v>0.28299999999999897</v>
      </c>
      <c r="D3368" s="1">
        <v>0.32800000000000001</v>
      </c>
      <c r="E3368" s="1">
        <v>0.592799864559724</v>
      </c>
      <c r="F3368" s="1">
        <v>7.6979006502201101E-3</v>
      </c>
      <c r="G3368" s="1">
        <v>1.8552257935436E-3</v>
      </c>
      <c r="H3368" s="1">
        <v>2.8299999999999901E-3</v>
      </c>
      <c r="I3368" s="1">
        <v>5.22977566167694</v>
      </c>
      <c r="J3368" s="1">
        <v>31.587353836490099</v>
      </c>
      <c r="K3368" s="1">
        <v>6.2376332841186199</v>
      </c>
      <c r="L3368" s="1">
        <v>21.6277690021609</v>
      </c>
      <c r="M3368">
        <f>IF(E3368&gt;0.9,0,1)</f>
        <v>1</v>
      </c>
    </row>
    <row r="3369" spans="1:13" x14ac:dyDescent="0.25">
      <c r="A3369" s="1">
        <v>722.72727272727195</v>
      </c>
      <c r="B3369" s="1">
        <v>0.48484848484848397</v>
      </c>
      <c r="C3369" s="1">
        <v>0.28299999999999897</v>
      </c>
      <c r="D3369" s="1">
        <v>0.32800000000000001</v>
      </c>
      <c r="E3369" s="1">
        <v>0.60539200001482796</v>
      </c>
      <c r="F3369" s="1">
        <v>7.6983943835240796E-3</v>
      </c>
      <c r="G3369" s="1">
        <v>1.8676056309355901E-3</v>
      </c>
      <c r="H3369" s="1">
        <v>2.8299999999999901E-3</v>
      </c>
      <c r="I3369" s="1">
        <v>5.0629636829721498</v>
      </c>
      <c r="J3369" s="1">
        <v>31.799190731207901</v>
      </c>
      <c r="K3369" s="1">
        <v>6.0701002758326403</v>
      </c>
      <c r="L3369" s="1">
        <v>20.922553515903399</v>
      </c>
      <c r="M3369">
        <f>IF(E3369&gt;0.9,0,1)</f>
        <v>1</v>
      </c>
    </row>
    <row r="3370" spans="1:13" x14ac:dyDescent="0.25">
      <c r="A3370" s="1">
        <v>722.72727272727195</v>
      </c>
      <c r="B3370" s="1">
        <v>0.49494949494949397</v>
      </c>
      <c r="C3370" s="1">
        <v>0.28299999999999897</v>
      </c>
      <c r="D3370" s="1">
        <v>0.32800000000000001</v>
      </c>
      <c r="E3370" s="1">
        <v>0.61809189586069402</v>
      </c>
      <c r="F3370" s="1">
        <v>7.6989302668086703E-3</v>
      </c>
      <c r="G3370" s="1">
        <v>1.8835540556741701E-3</v>
      </c>
      <c r="H3370" s="1">
        <v>2.8299999999999901E-3</v>
      </c>
      <c r="I3370" s="1">
        <v>4.8989788412117203</v>
      </c>
      <c r="J3370" s="1">
        <v>32.020434259138902</v>
      </c>
      <c r="K3370" s="1">
        <v>5.8794559488256697</v>
      </c>
      <c r="L3370" s="1">
        <v>20.190243022913801</v>
      </c>
      <c r="M3370">
        <f>IF(E3370&gt;0.9,0,1)</f>
        <v>1</v>
      </c>
    </row>
    <row r="3371" spans="1:13" x14ac:dyDescent="0.25">
      <c r="A3371" s="1">
        <v>722.72727272727195</v>
      </c>
      <c r="B3371" s="1">
        <v>0.50505050505050497</v>
      </c>
      <c r="C3371" s="1">
        <v>0.28299999999999897</v>
      </c>
      <c r="D3371" s="1">
        <v>0.32800000000000001</v>
      </c>
      <c r="E3371" s="1">
        <v>0.63090076179199495</v>
      </c>
      <c r="F3371" s="1">
        <v>7.69960011980506E-3</v>
      </c>
      <c r="G3371" s="1">
        <v>1.90318420146128E-3</v>
      </c>
      <c r="H3371" s="1">
        <v>2.8299999999999901E-3</v>
      </c>
      <c r="I3371" s="1">
        <v>4.7377453008269699</v>
      </c>
      <c r="J3371" s="1">
        <v>32.248613033773097</v>
      </c>
      <c r="K3371" s="1">
        <v>5.7183951085348896</v>
      </c>
      <c r="L3371" s="1">
        <v>19.441923447911702</v>
      </c>
      <c r="M3371">
        <f>IF(E3371&gt;0.9,0,1)</f>
        <v>1</v>
      </c>
    </row>
    <row r="3372" spans="1:13" x14ac:dyDescent="0.25">
      <c r="A3372" s="1">
        <v>722.72727272727195</v>
      </c>
      <c r="B3372" s="1">
        <v>0.51515151515151503</v>
      </c>
      <c r="C3372" s="1">
        <v>0.28299999999999897</v>
      </c>
      <c r="D3372" s="1">
        <v>0.32800000000000001</v>
      </c>
      <c r="E3372" s="1">
        <v>0.64381842346853202</v>
      </c>
      <c r="F3372" s="1">
        <v>7.7005123892008301E-3</v>
      </c>
      <c r="G3372" s="1">
        <v>1.92659835692066E-3</v>
      </c>
      <c r="H3372" s="1">
        <v>2.8299999999999901E-3</v>
      </c>
      <c r="I3372" s="1">
        <v>4.5792056404536901</v>
      </c>
      <c r="J3372" s="1">
        <v>32.486308187273004</v>
      </c>
      <c r="K3372" s="1">
        <v>5.5357161963820003</v>
      </c>
      <c r="L3372" s="1">
        <v>18.690603073497901</v>
      </c>
      <c r="M3372">
        <f>IF(E3372&gt;0.9,0,1)</f>
        <v>1</v>
      </c>
    </row>
    <row r="3373" spans="1:13" x14ac:dyDescent="0.25">
      <c r="A3373" s="1">
        <v>722.72727272727195</v>
      </c>
      <c r="B3373" s="1">
        <v>0.52525252525252497</v>
      </c>
      <c r="C3373" s="1">
        <v>0.28299999999999897</v>
      </c>
      <c r="D3373" s="1">
        <v>0.32800000000000001</v>
      </c>
      <c r="E3373" s="1">
        <v>0.65684409104485597</v>
      </c>
      <c r="F3373" s="1">
        <v>7.7017918151147304E-3</v>
      </c>
      <c r="G3373" s="1">
        <v>1.9538864466677902E-3</v>
      </c>
      <c r="H3373" s="1">
        <v>2.8299999999999901E-3</v>
      </c>
      <c r="I3373" s="1">
        <v>4.4233098098707302</v>
      </c>
      <c r="J3373" s="1">
        <v>32.733827400581603</v>
      </c>
      <c r="K3373" s="1">
        <v>5.3571487532472402</v>
      </c>
      <c r="L3373" s="1">
        <v>17.9493954583142</v>
      </c>
      <c r="M3373">
        <f>IF(E3373&gt;0.9,0,1)</f>
        <v>1</v>
      </c>
    </row>
    <row r="3374" spans="1:13" x14ac:dyDescent="0.25">
      <c r="A3374" s="1">
        <v>722.72727272727195</v>
      </c>
      <c r="B3374" s="1">
        <v>0.53535353535353503</v>
      </c>
      <c r="C3374" s="1">
        <v>0.28299999999999897</v>
      </c>
      <c r="D3374" s="1">
        <v>0.32800000000000001</v>
      </c>
      <c r="E3374" s="1">
        <v>0.66997646681784995</v>
      </c>
      <c r="F3374" s="1">
        <v>7.7035767272129203E-3</v>
      </c>
      <c r="G3374" s="1">
        <v>1.98512964295671E-3</v>
      </c>
      <c r="H3374" s="1">
        <v>2.8299999999999901E-3</v>
      </c>
      <c r="I3374" s="1">
        <v>4.2700134322422096</v>
      </c>
      <c r="J3374" s="1">
        <v>32.990885068574897</v>
      </c>
      <c r="K3374" s="1">
        <v>5.1824166715707403</v>
      </c>
      <c r="L3374" s="1">
        <v>17.2295793701931</v>
      </c>
      <c r="M3374">
        <f>IF(E3374&gt;0.9,0,1)</f>
        <v>1</v>
      </c>
    </row>
    <row r="3375" spans="1:13" x14ac:dyDescent="0.25">
      <c r="A3375" s="1">
        <v>722.72727272727195</v>
      </c>
      <c r="B3375" s="1">
        <v>0.54545454545454497</v>
      </c>
      <c r="C3375" s="1">
        <v>0.28299999999999897</v>
      </c>
      <c r="D3375" s="1">
        <v>0.32800000000000001</v>
      </c>
      <c r="E3375" s="1">
        <v>0.68321347244056596</v>
      </c>
      <c r="F3375" s="1">
        <v>7.7060149167547396E-3</v>
      </c>
      <c r="G3375" s="1">
        <v>2.0204074846102101E-3</v>
      </c>
      <c r="H3375" s="1">
        <v>2.8299999999999901E-3</v>
      </c>
      <c r="I3375" s="1">
        <v>4.1192807191208196</v>
      </c>
      <c r="J3375" s="1">
        <v>33.259638434230602</v>
      </c>
      <c r="K3375" s="1">
        <v>5.0112619232820999</v>
      </c>
      <c r="L3375" s="1">
        <v>16.538862794988201</v>
      </c>
      <c r="M3375">
        <f>IF(E3375&gt;0.9,0,1)</f>
        <v>1</v>
      </c>
    </row>
    <row r="3376" spans="1:13" x14ac:dyDescent="0.25">
      <c r="A3376" s="1">
        <v>722.72727272727195</v>
      </c>
      <c r="B3376" s="1">
        <v>0.55555555555555503</v>
      </c>
      <c r="C3376" s="1">
        <v>0.28299999999999897</v>
      </c>
      <c r="D3376" s="1">
        <v>0.32800000000000001</v>
      </c>
      <c r="E3376" s="1">
        <v>0.696552006064866</v>
      </c>
      <c r="F3376" s="1">
        <v>7.7092594593729602E-3</v>
      </c>
      <c r="G3376" s="1">
        <v>2.0598060265316401E-3</v>
      </c>
      <c r="H3376" s="1">
        <v>2.8299999999999901E-3</v>
      </c>
      <c r="I3376" s="1">
        <v>3.9710866103071099</v>
      </c>
      <c r="J3376" s="1">
        <v>33.541905222227498</v>
      </c>
      <c r="K3376" s="1">
        <v>4.8434450237366304</v>
      </c>
      <c r="L3376" s="1">
        <v>15.880146522423599</v>
      </c>
      <c r="M3376">
        <f>IF(E3376&gt;0.9,0,1)</f>
        <v>1</v>
      </c>
    </row>
    <row r="3377" spans="1:13" x14ac:dyDescent="0.25">
      <c r="A3377" s="1">
        <v>722.72727272727195</v>
      </c>
      <c r="B3377" s="1">
        <v>0.56565656565656497</v>
      </c>
      <c r="C3377" s="1">
        <v>0.28299999999999897</v>
      </c>
      <c r="D3377" s="1">
        <v>0.32800000000000001</v>
      </c>
      <c r="E3377" s="1">
        <v>0.70998781881644002</v>
      </c>
      <c r="F3377" s="1">
        <v>7.7134651038692596E-3</v>
      </c>
      <c r="G3377" s="1">
        <v>2.1034266027126301E-3</v>
      </c>
      <c r="H3377" s="1">
        <v>2.8299999999999901E-3</v>
      </c>
      <c r="I3377" s="1">
        <v>3.8254172298317499</v>
      </c>
      <c r="J3377" s="1">
        <v>33.836584185600103</v>
      </c>
      <c r="K3377" s="1">
        <v>4.6593426368436397</v>
      </c>
      <c r="L3377" s="1">
        <v>15.2510032402467</v>
      </c>
      <c r="M3377">
        <f>IF(E3377&gt;0.9,0,1)</f>
        <v>1</v>
      </c>
    </row>
    <row r="3378" spans="1:13" x14ac:dyDescent="0.25">
      <c r="A3378" s="1">
        <v>722.72727272727195</v>
      </c>
      <c r="B3378" s="1">
        <v>0.57575757575757502</v>
      </c>
      <c r="C3378" s="1">
        <v>0.28299999999999897</v>
      </c>
      <c r="D3378" s="1">
        <v>0.32800000000000001</v>
      </c>
      <c r="E3378" s="1">
        <v>0.72351538234189805</v>
      </c>
      <c r="F3378" s="1">
        <v>7.7187853583901497E-3</v>
      </c>
      <c r="G3378" s="1">
        <v>2.1513964373728301E-3</v>
      </c>
      <c r="H3378" s="1">
        <v>2.8299999999999901E-3</v>
      </c>
      <c r="I3378" s="1">
        <v>3.68227024126457</v>
      </c>
      <c r="J3378" s="1">
        <v>34.145640956177402</v>
      </c>
      <c r="K3378" s="1">
        <v>4.4983309395809403</v>
      </c>
      <c r="L3378" s="1">
        <v>14.6439744867507</v>
      </c>
      <c r="M3378">
        <f>IF(E3378&gt;0.9,0,1)</f>
        <v>1</v>
      </c>
    </row>
    <row r="3379" spans="1:13" x14ac:dyDescent="0.25">
      <c r="A3379" s="1">
        <v>722.72727272727195</v>
      </c>
      <c r="B3379" s="1">
        <v>0.58585858585858497</v>
      </c>
      <c r="C3379" s="1">
        <v>0.28299999999999897</v>
      </c>
      <c r="D3379" s="1">
        <v>0.32800000000000001</v>
      </c>
      <c r="E3379" s="1">
        <v>0.73712754697138805</v>
      </c>
      <c r="F3379" s="1">
        <v>7.7253702455463303E-3</v>
      </c>
      <c r="G3379" s="1">
        <v>2.2038826284924598E-3</v>
      </c>
      <c r="H3379" s="1">
        <v>2.8299999999999901E-3</v>
      </c>
      <c r="I3379" s="1">
        <v>3.5416571474938201</v>
      </c>
      <c r="J3379" s="1">
        <v>34.470139188549801</v>
      </c>
      <c r="K3379" s="1">
        <v>4.3222923665206103</v>
      </c>
      <c r="L3379" s="1">
        <v>14.047659236933701</v>
      </c>
      <c r="M3379">
        <f>IF(E3379&gt;0.9,0,1)</f>
        <v>1</v>
      </c>
    </row>
    <row r="3380" spans="1:13" x14ac:dyDescent="0.25">
      <c r="A3380" s="1">
        <v>722.72727272727195</v>
      </c>
      <c r="B3380" s="1">
        <v>0.59595959595959602</v>
      </c>
      <c r="C3380" s="1">
        <v>0.28299999999999897</v>
      </c>
      <c r="D3380" s="1">
        <v>0.32800000000000001</v>
      </c>
      <c r="E3380" s="1">
        <v>0.75081478416511305</v>
      </c>
      <c r="F3380" s="1">
        <v>7.7333646829343501E-3</v>
      </c>
      <c r="G3380" s="1">
        <v>2.2611114586846598E-3</v>
      </c>
      <c r="H3380" s="1">
        <v>2.8299999999999901E-3</v>
      </c>
      <c r="I3380" s="1">
        <v>3.4036092463679202</v>
      </c>
      <c r="J3380" s="1">
        <v>34.8119788305142</v>
      </c>
      <c r="K3380" s="1">
        <v>4.1503463104170004</v>
      </c>
      <c r="L3380" s="1">
        <v>13.448445081612</v>
      </c>
      <c r="M3380">
        <f>IF(E3380&gt;0.9,0,1)</f>
        <v>1</v>
      </c>
    </row>
    <row r="3381" spans="1:13" x14ac:dyDescent="0.25">
      <c r="A3381" s="1">
        <v>722.72727272727195</v>
      </c>
      <c r="B3381" s="1">
        <v>0.60606060606060597</v>
      </c>
      <c r="C3381" s="1">
        <v>0.28299999999999897</v>
      </c>
      <c r="D3381" s="1">
        <v>0.32800000000000001</v>
      </c>
      <c r="E3381" s="1">
        <v>0.764563837089273</v>
      </c>
      <c r="F3381" s="1">
        <v>7.7429074805035001E-3</v>
      </c>
      <c r="G3381" s="1">
        <v>2.3233945862211002E-3</v>
      </c>
      <c r="H3381" s="1">
        <v>2.8299999999999901E-3</v>
      </c>
      <c r="I3381" s="1">
        <v>3.2681883092756401</v>
      </c>
      <c r="J3381" s="1">
        <v>35.172821110961202</v>
      </c>
      <c r="K3381" s="1">
        <v>3.99831032984117</v>
      </c>
      <c r="L3381" s="1">
        <v>12.8326349907765</v>
      </c>
      <c r="M3381">
        <f>IF(E3381&gt;0.9,0,1)</f>
        <v>1</v>
      </c>
    </row>
    <row r="3382" spans="1:13" x14ac:dyDescent="0.25">
      <c r="A3382" s="1">
        <v>722.72727272727195</v>
      </c>
      <c r="B3382" s="1">
        <v>0.61616161616161602</v>
      </c>
      <c r="C3382" s="1">
        <v>0.28299999999999897</v>
      </c>
      <c r="D3382" s="1">
        <v>0.32800000000000001</v>
      </c>
      <c r="E3382" s="1">
        <v>0.77835568197560601</v>
      </c>
      <c r="F3382" s="1">
        <v>7.7541310132820101E-3</v>
      </c>
      <c r="G3382" s="1">
        <v>2.3911631805991901E-3</v>
      </c>
      <c r="H3382" s="1">
        <v>2.8299999999999901E-3</v>
      </c>
      <c r="I3382" s="1">
        <v>3.1355020603700998</v>
      </c>
      <c r="J3382" s="1">
        <v>35.553033404140699</v>
      </c>
      <c r="K3382" s="1">
        <v>3.81783336071326</v>
      </c>
      <c r="L3382" s="1">
        <v>12.1886639987927</v>
      </c>
      <c r="M3382">
        <f>IF(E3382&gt;0.9,0,1)</f>
        <v>1</v>
      </c>
    </row>
    <row r="3383" spans="1:13" x14ac:dyDescent="0.25">
      <c r="A3383" s="1">
        <v>722.72727272727195</v>
      </c>
      <c r="B3383" s="1">
        <v>0.62626262626262597</v>
      </c>
      <c r="C3383" s="1">
        <v>0.28299999999999897</v>
      </c>
      <c r="D3383" s="1">
        <v>0.32800000000000001</v>
      </c>
      <c r="E3383" s="1">
        <v>0.79216288920842404</v>
      </c>
      <c r="F3383" s="1">
        <v>7.7671616587359701E-3</v>
      </c>
      <c r="G3383" s="1">
        <v>2.46501001910357E-3</v>
      </c>
      <c r="H3383" s="1">
        <v>2.8299999999999901E-3</v>
      </c>
      <c r="I3383" s="1">
        <v>3.0057227651954501</v>
      </c>
      <c r="J3383" s="1">
        <v>35.954500337577599</v>
      </c>
      <c r="K3383" s="1">
        <v>3.6569740429967998</v>
      </c>
      <c r="L3383" s="1">
        <v>11.5090885833913</v>
      </c>
      <c r="M3383">
        <f>IF(E3383&gt;0.9,0,1)</f>
        <v>1</v>
      </c>
    </row>
    <row r="3384" spans="1:13" x14ac:dyDescent="0.25">
      <c r="A3384" s="1">
        <v>722.72727272727195</v>
      </c>
      <c r="B3384" s="1">
        <v>0.63636363636363602</v>
      </c>
      <c r="C3384" s="1">
        <v>0.28299999999999897</v>
      </c>
      <c r="D3384" s="1">
        <v>0.32800000000000001</v>
      </c>
      <c r="E3384" s="1">
        <v>0.80594690836050498</v>
      </c>
      <c r="F3384" s="1">
        <v>7.7821208951814897E-3</v>
      </c>
      <c r="G3384" s="1">
        <v>2.5457368456636102E-3</v>
      </c>
      <c r="H3384" s="1">
        <v>2.8299999999999901E-3</v>
      </c>
      <c r="I3384" s="1">
        <v>2.8791036418166298</v>
      </c>
      <c r="J3384" s="1">
        <v>36.379207095969697</v>
      </c>
      <c r="K3384" s="1">
        <v>3.49965666391362</v>
      </c>
      <c r="L3384" s="1">
        <v>10.792067214628601</v>
      </c>
      <c r="M3384">
        <f>IF(E3384&gt;0.9,0,1)</f>
        <v>1</v>
      </c>
    </row>
    <row r="3385" spans="1:13" x14ac:dyDescent="0.25">
      <c r="A3385" s="1">
        <v>722.72727272727195</v>
      </c>
      <c r="B3385" s="1">
        <v>0.64646464646464596</v>
      </c>
      <c r="C3385" s="1">
        <v>0.28299999999999897</v>
      </c>
      <c r="D3385" s="1">
        <v>0.32800000000000001</v>
      </c>
      <c r="E3385" s="1">
        <v>0.81965654821815803</v>
      </c>
      <c r="F3385" s="1">
        <v>7.7991263285180096E-3</v>
      </c>
      <c r="G3385" s="1">
        <v>2.63440122534183E-3</v>
      </c>
      <c r="H3385" s="1">
        <v>2.8299999999999901E-3</v>
      </c>
      <c r="I3385" s="1">
        <v>2.75598230717054</v>
      </c>
      <c r="J3385" s="1">
        <v>36.8266711201425</v>
      </c>
      <c r="K3385" s="1">
        <v>3.3328616476344499</v>
      </c>
      <c r="L3385" s="1">
        <v>10.042126463087101</v>
      </c>
      <c r="M3385">
        <f>IF(E3385&gt;0.9,0,1)</f>
        <v>1</v>
      </c>
    </row>
    <row r="3386" spans="1:13" x14ac:dyDescent="0.25">
      <c r="A3386" s="1">
        <v>722.72727272727195</v>
      </c>
      <c r="B3386" s="1">
        <v>0.65656565656565602</v>
      </c>
      <c r="C3386" s="1">
        <v>0.28299999999999897</v>
      </c>
      <c r="D3386" s="1">
        <v>0.32800000000000001</v>
      </c>
      <c r="E3386" s="1">
        <v>0.83322891362797102</v>
      </c>
      <c r="F3386" s="1">
        <v>7.8182917237924095E-3</v>
      </c>
      <c r="G3386" s="1">
        <v>2.7323593815882599E-3</v>
      </c>
      <c r="H3386" s="1">
        <v>2.8299999999999901E-3</v>
      </c>
      <c r="I3386" s="1">
        <v>2.6367626435668501</v>
      </c>
      <c r="J3386" s="1">
        <v>37.300443005237199</v>
      </c>
      <c r="K3386" s="1">
        <v>3.1835852174641799</v>
      </c>
      <c r="L3386" s="1">
        <v>9.2701103445410702</v>
      </c>
      <c r="M3386">
        <f>IF(E3386&gt;0.9,0,1)</f>
        <v>1</v>
      </c>
    </row>
    <row r="3387" spans="1:13" x14ac:dyDescent="0.25">
      <c r="A3387" s="1">
        <v>722.72727272727195</v>
      </c>
      <c r="B3387" s="1">
        <v>0.66666666666666596</v>
      </c>
      <c r="C3387" s="1">
        <v>0.28299999999999897</v>
      </c>
      <c r="D3387" s="1">
        <v>0.32800000000000001</v>
      </c>
      <c r="E3387" s="1">
        <v>0.84659234017423002</v>
      </c>
      <c r="F3387" s="1">
        <v>7.8397263204346198E-3</v>
      </c>
      <c r="G3387" s="1">
        <v>2.84131133829608E-3</v>
      </c>
      <c r="H3387" s="1">
        <v>2.8299999999999901E-3</v>
      </c>
      <c r="I3387" s="1">
        <v>2.5218825420175</v>
      </c>
      <c r="J3387" s="1">
        <v>37.797399009368696</v>
      </c>
      <c r="K3387" s="1">
        <v>3.0265355476684901</v>
      </c>
      <c r="L3387" s="1">
        <v>8.49232492400699</v>
      </c>
      <c r="M3387">
        <f>IF(E3387&gt;0.9,0,1)</f>
        <v>1</v>
      </c>
    </row>
    <row r="3388" spans="1:13" x14ac:dyDescent="0.25">
      <c r="A3388" s="1">
        <v>722.72727272727195</v>
      </c>
      <c r="B3388" s="1">
        <v>0.67676767676767602</v>
      </c>
      <c r="C3388" s="1">
        <v>0.28299999999999897</v>
      </c>
      <c r="D3388" s="1">
        <v>0.32800000000000001</v>
      </c>
      <c r="E3388" s="1">
        <v>0.85966991414234994</v>
      </c>
      <c r="F3388" s="1">
        <v>7.8635342666842408E-3</v>
      </c>
      <c r="G3388" s="1">
        <v>2.9633586734919E-3</v>
      </c>
      <c r="H3388" s="1">
        <v>2.8299999999999901E-3</v>
      </c>
      <c r="I3388" s="1">
        <v>2.41178154051171</v>
      </c>
      <c r="J3388" s="1">
        <v>38.319578943168302</v>
      </c>
      <c r="K3388" s="1">
        <v>2.87501798238107</v>
      </c>
      <c r="L3388" s="1">
        <v>7.72899850093492</v>
      </c>
      <c r="M3388">
        <f>IF(E3388&gt;0.9,0,1)</f>
        <v>1</v>
      </c>
    </row>
    <row r="3389" spans="1:13" x14ac:dyDescent="0.25">
      <c r="A3389" s="1">
        <v>722.72727272727195</v>
      </c>
      <c r="B3389" s="1">
        <v>0.68686868686868596</v>
      </c>
      <c r="C3389" s="1">
        <v>0.28299999999999897</v>
      </c>
      <c r="D3389" s="1">
        <v>0.32800000000000001</v>
      </c>
      <c r="E3389" s="1">
        <v>0.87238276896039202</v>
      </c>
      <c r="F3389" s="1">
        <v>7.8898143661197406E-3</v>
      </c>
      <c r="G3389" s="1">
        <v>3.1010820436682099E-3</v>
      </c>
      <c r="H3389" s="1">
        <v>2.8299999999999901E-3</v>
      </c>
      <c r="I3389" s="1">
        <v>2.30687506670836</v>
      </c>
      <c r="J3389" s="1">
        <v>38.866341544392</v>
      </c>
      <c r="K3389" s="1">
        <v>2.7398200153336099</v>
      </c>
      <c r="L3389" s="1">
        <v>7.0022647042177404</v>
      </c>
      <c r="M3389">
        <f>IF(E3389&gt;0.9,0,1)</f>
        <v>1</v>
      </c>
    </row>
    <row r="3390" spans="1:13" x14ac:dyDescent="0.25">
      <c r="A3390" s="1">
        <v>722.72727272727195</v>
      </c>
      <c r="B3390" s="1">
        <v>0.69696969696969702</v>
      </c>
      <c r="C3390" s="1">
        <v>0.28299999999999897</v>
      </c>
      <c r="D3390" s="1">
        <v>0.32800000000000001</v>
      </c>
      <c r="E3390" s="1">
        <v>0.88465295854699499</v>
      </c>
      <c r="F3390" s="1">
        <v>7.9186598905887796E-3</v>
      </c>
      <c r="G3390" s="1">
        <v>3.2576417606516102E-3</v>
      </c>
      <c r="H3390" s="1">
        <v>2.8299999999999901E-3</v>
      </c>
      <c r="I3390" s="1">
        <v>2.2075359382436499</v>
      </c>
      <c r="J3390" s="1">
        <v>39.437574322433598</v>
      </c>
      <c r="K3390" s="1">
        <v>2.5995637973791199</v>
      </c>
      <c r="L3390" s="1">
        <v>6.33393033799533</v>
      </c>
      <c r="M3390">
        <f>IF(E3390&gt;0.9,0,1)</f>
        <v>1</v>
      </c>
    </row>
    <row r="3391" spans="1:13" x14ac:dyDescent="0.25">
      <c r="A3391" s="1">
        <v>722.72727272727195</v>
      </c>
      <c r="B3391" s="1">
        <v>0.70707070707070696</v>
      </c>
      <c r="C3391" s="1">
        <v>0.28299999999999897</v>
      </c>
      <c r="D3391" s="1">
        <v>0.32800000000000001</v>
      </c>
      <c r="E3391" s="1">
        <v>0.89640597774273301</v>
      </c>
      <c r="F3391" s="1">
        <v>7.9501581354630493E-3</v>
      </c>
      <c r="G3391" s="1">
        <v>3.27999999999999E-3</v>
      </c>
      <c r="H3391" s="1">
        <v>2.8299999999999901E-3</v>
      </c>
      <c r="I3391" s="1">
        <v>2.1141225304804698</v>
      </c>
      <c r="J3391" s="1">
        <v>40.042987390812002</v>
      </c>
      <c r="K3391" s="1">
        <v>2.4667411061797999</v>
      </c>
      <c r="L3391" s="1">
        <v>5.7433060834707197</v>
      </c>
      <c r="M3391">
        <f>IF(E3391&gt;0.9,0,1)</f>
        <v>1</v>
      </c>
    </row>
    <row r="3392" spans="1:13" x14ac:dyDescent="0.25">
      <c r="A3392" s="1">
        <v>724.74747474747403</v>
      </c>
      <c r="B3392" s="1">
        <v>0</v>
      </c>
      <c r="C3392" s="1">
        <v>0.28299999999999897</v>
      </c>
      <c r="D3392" s="1">
        <v>0.32800000000000001</v>
      </c>
      <c r="E3392" s="1">
        <v>0</v>
      </c>
      <c r="F3392" s="1">
        <v>4.6070158815706402E-3</v>
      </c>
      <c r="G3392" s="1">
        <v>3.27999999999999E-3</v>
      </c>
      <c r="H3392" s="1">
        <v>2.8299999999999901E-3</v>
      </c>
      <c r="I3392" s="1">
        <v>25.4170395987015</v>
      </c>
      <c r="J3392" s="1">
        <v>25.211372216281799</v>
      </c>
      <c r="K3392" s="1">
        <v>25.417039598701301</v>
      </c>
      <c r="L3392" s="1">
        <v>23.665890494763101</v>
      </c>
      <c r="M3392">
        <f>IF(E3392&gt;0.9,0,1)</f>
        <v>1</v>
      </c>
    </row>
    <row r="3393" spans="1:13" x14ac:dyDescent="0.25">
      <c r="A3393" s="1">
        <v>724.74747474747403</v>
      </c>
      <c r="B3393" s="1">
        <v>1.01010101010101E-2</v>
      </c>
      <c r="C3393" s="1">
        <v>0.28299999999999897</v>
      </c>
      <c r="D3393" s="1">
        <v>0.32800000000000001</v>
      </c>
      <c r="E3393" s="1">
        <v>0</v>
      </c>
      <c r="F3393" s="1">
        <v>4.9000630670722996E-3</v>
      </c>
      <c r="G3393" s="1">
        <v>3.27999999999999E-3</v>
      </c>
      <c r="H3393" s="1">
        <v>2.8299999999999901E-3</v>
      </c>
      <c r="I3393" s="1">
        <v>25.4170395987015</v>
      </c>
      <c r="J3393" s="1">
        <v>25.211372216281799</v>
      </c>
      <c r="K3393" s="1">
        <v>25.417039598701301</v>
      </c>
      <c r="L3393" s="1">
        <v>24.158644905903799</v>
      </c>
      <c r="M3393">
        <f>IF(E3393&gt;0.9,0,1)</f>
        <v>1</v>
      </c>
    </row>
    <row r="3394" spans="1:13" x14ac:dyDescent="0.25">
      <c r="A3394" s="1">
        <v>724.74747474747403</v>
      </c>
      <c r="B3394" s="1">
        <v>2.02020202020202E-2</v>
      </c>
      <c r="C3394" s="1">
        <v>0.28299999999999897</v>
      </c>
      <c r="D3394" s="1">
        <v>0.32800000000000001</v>
      </c>
      <c r="E3394" s="1">
        <v>1.3560898589064301E-2</v>
      </c>
      <c r="F3394" s="1">
        <v>5.1740562917615704E-3</v>
      </c>
      <c r="G3394" s="1">
        <v>3.1485897434873501E-3</v>
      </c>
      <c r="H3394" s="1">
        <v>2.8299999999999901E-3</v>
      </c>
      <c r="I3394" s="1">
        <v>24.372598600814701</v>
      </c>
      <c r="J3394" s="1">
        <v>25.319392430351801</v>
      </c>
      <c r="K3394" s="1">
        <v>24.4312135953341</v>
      </c>
      <c r="L3394" s="1">
        <v>24.6879470727113</v>
      </c>
      <c r="M3394">
        <f>IF(E3394&gt;0.9,0,1)</f>
        <v>1</v>
      </c>
    </row>
    <row r="3395" spans="1:13" x14ac:dyDescent="0.25">
      <c r="A3395" s="1">
        <v>724.74747474747403</v>
      </c>
      <c r="B3395" s="1">
        <v>3.03030303030303E-2</v>
      </c>
      <c r="C3395" s="1">
        <v>0.28299999999999897</v>
      </c>
      <c r="D3395" s="1">
        <v>0.32800000000000001</v>
      </c>
      <c r="E3395" s="1">
        <v>2.7814255915726199E-2</v>
      </c>
      <c r="F3395" s="1">
        <v>5.42922755661352E-3</v>
      </c>
      <c r="G3395" s="1">
        <v>3.0226416990664501E-3</v>
      </c>
      <c r="H3395" s="1">
        <v>2.8299999999999901E-3</v>
      </c>
      <c r="I3395" s="1">
        <v>23.322980799159101</v>
      </c>
      <c r="J3395" s="1">
        <v>25.433506958209499</v>
      </c>
      <c r="K3395" s="1">
        <v>23.456625470397299</v>
      </c>
      <c r="L3395" s="1">
        <v>25.245542739169601</v>
      </c>
      <c r="M3395">
        <f>IF(E3395&gt;0.9,0,1)</f>
        <v>1</v>
      </c>
    </row>
    <row r="3396" spans="1:13" x14ac:dyDescent="0.25">
      <c r="A3396" s="1">
        <v>724.74747474747403</v>
      </c>
      <c r="B3396" s="1">
        <v>4.0404040404040401E-2</v>
      </c>
      <c r="C3396" s="1">
        <v>0.28299999999999897</v>
      </c>
      <c r="D3396" s="1">
        <v>0.32800000000000001</v>
      </c>
      <c r="E3396" s="1">
        <v>4.1888386064119702E-2</v>
      </c>
      <c r="F3396" s="1">
        <v>5.6658811167683504E-3</v>
      </c>
      <c r="G3396" s="1">
        <v>2.91028035652412E-3</v>
      </c>
      <c r="H3396" s="1">
        <v>2.8299999999999901E-3</v>
      </c>
      <c r="I3396" s="1">
        <v>22.335084922489699</v>
      </c>
      <c r="J3396" s="1">
        <v>25.546002590890499</v>
      </c>
      <c r="K3396" s="1">
        <v>22.542310998279099</v>
      </c>
      <c r="L3396" s="1">
        <v>25.820903476706601</v>
      </c>
      <c r="M3396">
        <f>IF(E3396&gt;0.9,0,1)</f>
        <v>1</v>
      </c>
    </row>
    <row r="3397" spans="1:13" x14ac:dyDescent="0.25">
      <c r="A3397" s="1">
        <v>724.74747474747403</v>
      </c>
      <c r="B3397" s="1">
        <v>5.0505050505050497E-2</v>
      </c>
      <c r="C3397" s="1">
        <v>0.28299999999999897</v>
      </c>
      <c r="D3397" s="1">
        <v>0.32800000000000001</v>
      </c>
      <c r="E3397" s="1">
        <v>5.5794765307653302E-2</v>
      </c>
      <c r="F3397" s="1">
        <v>5.8843930294711199E-3</v>
      </c>
      <c r="G3397" s="1">
        <v>2.81065339148824E-3</v>
      </c>
      <c r="H3397" s="1">
        <v>2.8299999999999901E-3</v>
      </c>
      <c r="I3397" s="1">
        <v>21.405711824883301</v>
      </c>
      <c r="J3397" s="1">
        <v>25.657109029502301</v>
      </c>
      <c r="K3397" s="1">
        <v>21.684627322962001</v>
      </c>
      <c r="L3397" s="1">
        <v>26.4014399678011</v>
      </c>
      <c r="M3397">
        <f>IF(E3397&gt;0.9,0,1)</f>
        <v>1</v>
      </c>
    </row>
    <row r="3398" spans="1:13" x14ac:dyDescent="0.25">
      <c r="A3398" s="1">
        <v>724.74747474747403</v>
      </c>
      <c r="B3398" s="1">
        <v>6.0606060606060601E-2</v>
      </c>
      <c r="C3398" s="1">
        <v>0.28299999999999897</v>
      </c>
      <c r="D3398" s="1">
        <v>0.32800000000000001</v>
      </c>
      <c r="E3398" s="1">
        <v>6.9549550765219001E-2</v>
      </c>
      <c r="F3398" s="1">
        <v>6.0852092825970797E-3</v>
      </c>
      <c r="G3398" s="1">
        <v>2.7228489722409799E-3</v>
      </c>
      <c r="H3398" s="1">
        <v>2.8299999999999901E-3</v>
      </c>
      <c r="I3398" s="1">
        <v>20.5311075802645</v>
      </c>
      <c r="J3398" s="1">
        <v>25.768917868273402</v>
      </c>
      <c r="K3398" s="1">
        <v>20.879613874988099</v>
      </c>
      <c r="L3398" s="1">
        <v>26.972876949053699</v>
      </c>
      <c r="M3398">
        <f>IF(E3398&gt;0.9,0,1)</f>
        <v>1</v>
      </c>
    </row>
    <row r="3399" spans="1:13" x14ac:dyDescent="0.25">
      <c r="A3399" s="1">
        <v>724.74747474747403</v>
      </c>
      <c r="B3399" s="1">
        <v>7.0707070707070704E-2</v>
      </c>
      <c r="C3399" s="1">
        <v>0.28299999999999897</v>
      </c>
      <c r="D3399" s="1">
        <v>0.32800000000000001</v>
      </c>
      <c r="E3399" s="1">
        <v>8.3172648198003102E-2</v>
      </c>
      <c r="F3399" s="1">
        <v>6.2688430278505297E-3</v>
      </c>
      <c r="G3399" s="1">
        <v>2.64591477963031E-3</v>
      </c>
      <c r="H3399" s="1">
        <v>2.8299999999999901E-3</v>
      </c>
      <c r="I3399" s="1">
        <v>19.707269939812701</v>
      </c>
      <c r="J3399" s="1">
        <v>25.878397115049498</v>
      </c>
      <c r="K3399" s="1">
        <v>20.123230064412802</v>
      </c>
      <c r="L3399" s="1">
        <v>27.519794245910798</v>
      </c>
      <c r="M3399">
        <f>IF(E3399&gt;0.9,0,1)</f>
        <v>1</v>
      </c>
    </row>
    <row r="3400" spans="1:13" x14ac:dyDescent="0.25">
      <c r="A3400" s="1">
        <v>724.74747474747403</v>
      </c>
      <c r="B3400" s="1">
        <v>8.0808080808080801E-2</v>
      </c>
      <c r="C3400" s="1">
        <v>0.28299999999999897</v>
      </c>
      <c r="D3400" s="1">
        <v>0.32800000000000001</v>
      </c>
      <c r="E3400" s="1">
        <v>9.6686678317122396E-2</v>
      </c>
      <c r="F3400" s="1">
        <v>6.43587128390342E-3</v>
      </c>
      <c r="G3400" s="1">
        <v>2.57887622275744E-3</v>
      </c>
      <c r="H3400" s="1">
        <v>2.8299999999999901E-3</v>
      </c>
      <c r="I3400" s="1">
        <v>18.9301671461191</v>
      </c>
      <c r="J3400" s="1">
        <v>25.9895841843678</v>
      </c>
      <c r="K3400" s="1">
        <v>19.2734667022366</v>
      </c>
      <c r="L3400" s="1">
        <v>28.026328308109399</v>
      </c>
      <c r="M3400">
        <f>IF(E3400&gt;0.9,0,1)</f>
        <v>1</v>
      </c>
    </row>
    <row r="3401" spans="1:13" x14ac:dyDescent="0.25">
      <c r="A3401" s="1">
        <v>724.74747474747403</v>
      </c>
      <c r="B3401" s="1">
        <v>9.0909090909090898E-2</v>
      </c>
      <c r="C3401" s="1">
        <v>0.28299999999999897</v>
      </c>
      <c r="D3401" s="1">
        <v>0.32800000000000001</v>
      </c>
      <c r="E3401" s="1">
        <v>0.110115855310355</v>
      </c>
      <c r="F3401" s="1">
        <v>6.5869312175865103E-3</v>
      </c>
      <c r="G3401" s="1">
        <v>2.5207534619752902E-3</v>
      </c>
      <c r="H3401" s="1">
        <v>2.8299999999999901E-3</v>
      </c>
      <c r="I3401" s="1">
        <v>18.195892184812301</v>
      </c>
      <c r="J3401" s="1">
        <v>26.099634082218898</v>
      </c>
      <c r="K3401" s="1">
        <v>18.609515317606501</v>
      </c>
      <c r="L3401" s="1">
        <v>28.4770159061706</v>
      </c>
      <c r="M3401">
        <f>IF(E3401&gt;0.9,0,1)</f>
        <v>1</v>
      </c>
    </row>
    <row r="3402" spans="1:13" x14ac:dyDescent="0.25">
      <c r="A3402" s="1">
        <v>724.74747474747403</v>
      </c>
      <c r="B3402" s="1">
        <v>0.10101010101010099</v>
      </c>
      <c r="C3402" s="1">
        <v>0.28299999999999897</v>
      </c>
      <c r="D3402" s="1">
        <v>0.32800000000000001</v>
      </c>
      <c r="E3402" s="1">
        <v>0.123484788918675</v>
      </c>
      <c r="F3402" s="1">
        <v>6.7227160003205397E-3</v>
      </c>
      <c r="G3402" s="1">
        <v>2.4705769772610498E-3</v>
      </c>
      <c r="H3402" s="1">
        <v>2.8299999999999901E-3</v>
      </c>
      <c r="I3402" s="1">
        <v>17.500769641856099</v>
      </c>
      <c r="J3402" s="1">
        <v>26.2109757589145</v>
      </c>
      <c r="K3402" s="1">
        <v>17.982453071880901</v>
      </c>
      <c r="L3402" s="1">
        <v>28.857745972768001</v>
      </c>
      <c r="M3402">
        <f>IF(E3402&gt;0.9,0,1)</f>
        <v>1</v>
      </c>
    </row>
    <row r="3403" spans="1:13" x14ac:dyDescent="0.25">
      <c r="A3403" s="1">
        <v>724.74747474747403</v>
      </c>
      <c r="B3403" s="1">
        <v>0.11111111111111099</v>
      </c>
      <c r="C3403" s="1">
        <v>0.28299999999999897</v>
      </c>
      <c r="D3403" s="1">
        <v>0.32800000000000001</v>
      </c>
      <c r="E3403" s="1">
        <v>0.13681722435586</v>
      </c>
      <c r="F3403" s="1">
        <v>6.8439702456729997E-3</v>
      </c>
      <c r="G3403" s="1">
        <v>2.4274015241441001E-3</v>
      </c>
      <c r="H3403" s="1">
        <v>2.8299999999999901E-3</v>
      </c>
      <c r="I3403" s="1">
        <v>16.841427596766099</v>
      </c>
      <c r="J3403" s="1">
        <v>26.322599132198999</v>
      </c>
      <c r="K3403" s="1">
        <v>17.389129898880199</v>
      </c>
      <c r="L3403" s="1">
        <v>29.156767404497099</v>
      </c>
      <c r="M3403">
        <f>IF(E3403&gt;0.9,0,1)</f>
        <v>1</v>
      </c>
    </row>
    <row r="3404" spans="1:13" x14ac:dyDescent="0.25">
      <c r="A3404" s="1">
        <v>724.74747474747403</v>
      </c>
      <c r="B3404" s="1">
        <v>0.12121212121212099</v>
      </c>
      <c r="C3404" s="1">
        <v>0.28299999999999897</v>
      </c>
      <c r="D3404" s="1">
        <v>0.32800000000000001</v>
      </c>
      <c r="E3404" s="1">
        <v>0.15013474601937599</v>
      </c>
      <c r="F3404" s="1">
        <v>6.9514851002388097E-3</v>
      </c>
      <c r="G3404" s="1">
        <v>2.3903183677253799E-3</v>
      </c>
      <c r="H3404" s="1">
        <v>2.8299999999999901E-3</v>
      </c>
      <c r="I3404" s="1">
        <v>16.2148430791358</v>
      </c>
      <c r="J3404" s="1">
        <v>26.4335040051078</v>
      </c>
      <c r="K3404" s="1">
        <v>16.8267160841703</v>
      </c>
      <c r="L3404" s="1">
        <v>29.365681389090501</v>
      </c>
      <c r="M3404">
        <f>IF(E3404&gt;0.9,0,1)</f>
        <v>1</v>
      </c>
    </row>
    <row r="3405" spans="1:13" x14ac:dyDescent="0.25">
      <c r="A3405" s="1">
        <v>724.74747474747403</v>
      </c>
      <c r="B3405" s="1">
        <v>0.13131313131313099</v>
      </c>
      <c r="C3405" s="1">
        <v>0.28299999999999897</v>
      </c>
      <c r="D3405" s="1">
        <v>0.32800000000000001</v>
      </c>
      <c r="E3405" s="1">
        <v>0.16345549929697001</v>
      </c>
      <c r="F3405" s="1">
        <v>7.0460931249542499E-3</v>
      </c>
      <c r="G3405" s="1">
        <v>2.35846564635876E-3</v>
      </c>
      <c r="H3405" s="1">
        <v>2.8299999999999901E-3</v>
      </c>
      <c r="I3405" s="1">
        <v>15.6183661203144</v>
      </c>
      <c r="J3405" s="1">
        <v>26.547822035663401</v>
      </c>
      <c r="K3405" s="1">
        <v>16.292709862971599</v>
      </c>
      <c r="L3405" s="1">
        <v>29.480329057481299</v>
      </c>
      <c r="M3405">
        <f>IF(E3405&gt;0.9,0,1)</f>
        <v>1</v>
      </c>
    </row>
    <row r="3406" spans="1:13" x14ac:dyDescent="0.25">
      <c r="A3406" s="1">
        <v>724.74747474747403</v>
      </c>
      <c r="B3406" s="1">
        <v>0.14141414141414099</v>
      </c>
      <c r="C3406" s="1">
        <v>0.28299999999999897</v>
      </c>
      <c r="D3406" s="1">
        <v>0.32800000000000001</v>
      </c>
      <c r="E3406" s="1">
        <v>0.17679305271366799</v>
      </c>
      <c r="F3406" s="1">
        <v>7.1286629340692499E-3</v>
      </c>
      <c r="G3406" s="1">
        <v>2.3310364607424801E-3</v>
      </c>
      <c r="H3406" s="1">
        <v>2.8299999999999901E-3</v>
      </c>
      <c r="I3406" s="1">
        <v>15.0497235141502</v>
      </c>
      <c r="J3406" s="1">
        <v>26.662712247764901</v>
      </c>
      <c r="K3406" s="1">
        <v>15.784931018195101</v>
      </c>
      <c r="L3406" s="1">
        <v>29.5014726143513</v>
      </c>
      <c r="M3406">
        <f>IF(E3406&gt;0.9,0,1)</f>
        <v>1</v>
      </c>
    </row>
    <row r="3407" spans="1:13" x14ac:dyDescent="0.25">
      <c r="A3407" s="1">
        <v>724.74747474747403</v>
      </c>
      <c r="B3407" s="1">
        <v>0.15151515151515099</v>
      </c>
      <c r="C3407" s="1">
        <v>0.28299999999999897</v>
      </c>
      <c r="D3407" s="1">
        <v>0.32800000000000001</v>
      </c>
      <c r="E3407" s="1">
        <v>0.190155683477606</v>
      </c>
      <c r="F3407" s="1">
        <v>7.2000927493049904E-3</v>
      </c>
      <c r="G3407" s="1">
        <v>2.30728353197358E-3</v>
      </c>
      <c r="H3407" s="1">
        <v>2.8299999999999901E-3</v>
      </c>
      <c r="I3407" s="1">
        <v>14.506997491666301</v>
      </c>
      <c r="J3407" s="1">
        <v>26.778677103726402</v>
      </c>
      <c r="K3407" s="1">
        <v>15.3014976740542</v>
      </c>
      <c r="L3407" s="1">
        <v>29.435164836752499</v>
      </c>
      <c r="M3407">
        <f>IF(E3407&gt;0.9,0,1)</f>
        <v>1</v>
      </c>
    </row>
    <row r="3408" spans="1:13" x14ac:dyDescent="0.25">
      <c r="A3408" s="1">
        <v>724.74747474747403</v>
      </c>
      <c r="B3408" s="1">
        <v>0.16161616161616099</v>
      </c>
      <c r="C3408" s="1">
        <v>0.28299999999999897</v>
      </c>
      <c r="D3408" s="1">
        <v>0.32800000000000001</v>
      </c>
      <c r="E3408" s="1">
        <v>0.20354640840989</v>
      </c>
      <c r="F3408" s="1">
        <v>7.2613017174071696E-3</v>
      </c>
      <c r="G3408" s="1">
        <v>2.2865194534656898E-3</v>
      </c>
      <c r="H3408" s="1">
        <v>2.8299999999999901E-3</v>
      </c>
      <c r="I3408" s="1">
        <v>13.9885755033901</v>
      </c>
      <c r="J3408" s="1">
        <v>26.896097449410199</v>
      </c>
      <c r="K3408" s="1">
        <v>14.7471857815236</v>
      </c>
      <c r="L3408" s="1">
        <v>29.2927120430633</v>
      </c>
      <c r="M3408">
        <f>IF(E3408&gt;0.9,0,1)</f>
        <v>1</v>
      </c>
    </row>
    <row r="3409" spans="1:13" x14ac:dyDescent="0.25">
      <c r="A3409" s="1">
        <v>724.74747474747403</v>
      </c>
      <c r="B3409" s="1">
        <v>0.17171717171717099</v>
      </c>
      <c r="C3409" s="1">
        <v>0.28299999999999897</v>
      </c>
      <c r="D3409" s="1">
        <v>0.32800000000000001</v>
      </c>
      <c r="E3409" s="1">
        <v>0.21696362378360201</v>
      </c>
      <c r="F3409" s="1">
        <v>7.3132195851889703E-3</v>
      </c>
      <c r="G3409" s="1">
        <v>2.26811449003272E-3</v>
      </c>
      <c r="H3409" s="1">
        <v>2.8299999999999901E-3</v>
      </c>
      <c r="I3409" s="1">
        <v>13.493085445620901</v>
      </c>
      <c r="J3409" s="1">
        <v>27.0169420663387</v>
      </c>
      <c r="K3409" s="1">
        <v>14.3115964085671</v>
      </c>
      <c r="L3409" s="1">
        <v>29.090162207360599</v>
      </c>
      <c r="M3409">
        <f>IF(E3409&gt;0.9,0,1)</f>
        <v>1</v>
      </c>
    </row>
    <row r="3410" spans="1:13" x14ac:dyDescent="0.25">
      <c r="A3410" s="1">
        <v>724.74747474747403</v>
      </c>
      <c r="B3410" s="1">
        <v>0.18181818181818099</v>
      </c>
      <c r="C3410" s="1">
        <v>0.28299999999999897</v>
      </c>
      <c r="D3410" s="1">
        <v>0.32800000000000001</v>
      </c>
      <c r="E3410" s="1">
        <v>0.23040200034761399</v>
      </c>
      <c r="F3410" s="1">
        <v>7.3567760837187201E-3</v>
      </c>
      <c r="G3410" s="1">
        <v>2.25149455007107E-3</v>
      </c>
      <c r="H3410" s="1">
        <v>2.8299999999999901E-3</v>
      </c>
      <c r="I3410" s="1">
        <v>13.0193338986873</v>
      </c>
      <c r="J3410" s="1">
        <v>27.139668126550301</v>
      </c>
      <c r="K3410" s="1">
        <v>13.8958069960626</v>
      </c>
      <c r="L3410" s="1">
        <v>28.8472934046227</v>
      </c>
      <c r="M3410">
        <f>IF(E3410&gt;0.9,0,1)</f>
        <v>1</v>
      </c>
    </row>
    <row r="3411" spans="1:13" x14ac:dyDescent="0.25">
      <c r="A3411" s="1">
        <v>724.74747474747403</v>
      </c>
      <c r="B3411" s="1">
        <v>0.19191919191919099</v>
      </c>
      <c r="C3411" s="1">
        <v>0.28299999999999897</v>
      </c>
      <c r="D3411" s="1">
        <v>0.32800000000000001</v>
      </c>
      <c r="E3411" s="1">
        <v>0.243853444757648</v>
      </c>
      <c r="F3411" s="1">
        <v>7.3928904942623499E-3</v>
      </c>
      <c r="G3411" s="1">
        <v>2.2361402818647401E-3</v>
      </c>
      <c r="H3411" s="1">
        <v>2.8299999999999901E-3</v>
      </c>
      <c r="I3411" s="1">
        <v>12.5662542003948</v>
      </c>
      <c r="J3411" s="1">
        <v>27.264368040585399</v>
      </c>
      <c r="K3411" s="1">
        <v>13.4170774268299</v>
      </c>
      <c r="L3411" s="1">
        <v>28.586135618906301</v>
      </c>
      <c r="M3411">
        <f>IF(E3411&gt;0.9,0,1)</f>
        <v>1</v>
      </c>
    </row>
    <row r="3412" spans="1:13" x14ac:dyDescent="0.25">
      <c r="A3412" s="1">
        <v>724.74747474747403</v>
      </c>
      <c r="B3412" s="1">
        <v>0.20202020202020199</v>
      </c>
      <c r="C3412" s="1">
        <v>0.28299999999999897</v>
      </c>
      <c r="D3412" s="1">
        <v>0.32800000000000001</v>
      </c>
      <c r="E3412" s="1">
        <v>0.25730804204155999</v>
      </c>
      <c r="F3412" s="1">
        <v>7.4224613987091802E-3</v>
      </c>
      <c r="G3412" s="1">
        <v>2.22158732423503E-3</v>
      </c>
      <c r="H3412" s="1">
        <v>2.8299999999999901E-3</v>
      </c>
      <c r="I3412" s="1">
        <v>12.1328656264921</v>
      </c>
      <c r="J3412" s="1">
        <v>27.389393856309301</v>
      </c>
      <c r="K3412" s="1">
        <v>13.040706571883</v>
      </c>
      <c r="L3412" s="1">
        <v>28.329124984446899</v>
      </c>
      <c r="M3412">
        <f>IF(E3412&gt;0.9,0,1)</f>
        <v>1</v>
      </c>
    </row>
    <row r="3413" spans="1:13" x14ac:dyDescent="0.25">
      <c r="A3413" s="1">
        <v>724.74747474747403</v>
      </c>
      <c r="B3413" s="1">
        <v>0.21212121212121199</v>
      </c>
      <c r="C3413" s="1">
        <v>0.28299999999999897</v>
      </c>
      <c r="D3413" s="1">
        <v>0.32800000000000001</v>
      </c>
      <c r="E3413" s="1">
        <v>0.27075493066102801</v>
      </c>
      <c r="F3413" s="1">
        <v>7.44635661470152E-3</v>
      </c>
      <c r="G3413" s="1">
        <v>2.2074273971469799E-3</v>
      </c>
      <c r="H3413" s="1">
        <v>2.8299999999999901E-3</v>
      </c>
      <c r="I3413" s="1">
        <v>11.7182430960217</v>
      </c>
      <c r="J3413" s="1">
        <v>27.518141602398899</v>
      </c>
      <c r="K3413" s="1">
        <v>12.6808130546419</v>
      </c>
      <c r="L3413" s="1">
        <v>28.097054433585502</v>
      </c>
      <c r="M3413">
        <f>IF(E3413&gt;0.9,0,1)</f>
        <v>1</v>
      </c>
    </row>
    <row r="3414" spans="1:13" x14ac:dyDescent="0.25">
      <c r="A3414" s="1">
        <v>724.74747474747403</v>
      </c>
      <c r="B3414" s="1">
        <v>0.22222222222222199</v>
      </c>
      <c r="C3414" s="1">
        <v>0.28299999999999897</v>
      </c>
      <c r="D3414" s="1">
        <v>0.32800000000000001</v>
      </c>
      <c r="E3414" s="1">
        <v>0.28418307419195499</v>
      </c>
      <c r="F3414" s="1">
        <v>7.4654033949733403E-3</v>
      </c>
      <c r="G3414" s="1">
        <v>2.1933098259185198E-3</v>
      </c>
      <c r="H3414" s="1">
        <v>2.8299999999999901E-3</v>
      </c>
      <c r="I3414" s="1">
        <v>11.3214962767251</v>
      </c>
      <c r="J3414" s="1">
        <v>27.648929867990699</v>
      </c>
      <c r="K3414" s="1">
        <v>12.264674725575601</v>
      </c>
      <c r="L3414" s="1">
        <v>27.9070371749225</v>
      </c>
      <c r="M3414">
        <f>IF(E3414&gt;0.9,0,1)</f>
        <v>1</v>
      </c>
    </row>
    <row r="3415" spans="1:13" x14ac:dyDescent="0.25">
      <c r="A3415" s="1">
        <v>724.74747474747403</v>
      </c>
      <c r="B3415" s="1">
        <v>0.23232323232323199</v>
      </c>
      <c r="C3415" s="1">
        <v>0.28299999999999897</v>
      </c>
      <c r="D3415" s="1">
        <v>0.32800000000000001</v>
      </c>
      <c r="E3415" s="1">
        <v>0.29758189548636399</v>
      </c>
      <c r="F3415" s="1">
        <v>7.4803790411478097E-3</v>
      </c>
      <c r="G3415" s="1">
        <v>2.1789431309817398E-3</v>
      </c>
      <c r="H3415" s="1">
        <v>2.8299999999999901E-3</v>
      </c>
      <c r="I3415" s="1">
        <v>10.941756937898001</v>
      </c>
      <c r="J3415" s="1">
        <v>27.781791354895901</v>
      </c>
      <c r="K3415" s="1">
        <v>11.937585526737401</v>
      </c>
      <c r="L3415" s="1">
        <v>27.770728009329599</v>
      </c>
      <c r="M3415">
        <f>IF(E3415&gt;0.9,0,1)</f>
        <v>1</v>
      </c>
    </row>
    <row r="3416" spans="1:13" x14ac:dyDescent="0.25">
      <c r="A3416" s="1">
        <v>724.74747474747403</v>
      </c>
      <c r="B3416" s="1">
        <v>0.24242424242424199</v>
      </c>
      <c r="C3416" s="1">
        <v>0.28299999999999897</v>
      </c>
      <c r="D3416" s="1">
        <v>0.32800000000000001</v>
      </c>
      <c r="E3416" s="1">
        <v>0.31094173791621998</v>
      </c>
      <c r="F3416" s="1">
        <v>7.4920021345536497E-3</v>
      </c>
      <c r="G3416" s="1">
        <v>2.1640963647848901E-3</v>
      </c>
      <c r="H3416" s="1">
        <v>2.8299999999999901E-3</v>
      </c>
      <c r="I3416" s="1">
        <v>10.5781735200691</v>
      </c>
      <c r="J3416" s="1">
        <v>27.918466875169401</v>
      </c>
      <c r="K3416" s="1">
        <v>11.5582593976107</v>
      </c>
      <c r="L3416" s="1">
        <v>27.6930430392521</v>
      </c>
      <c r="M3416">
        <f>IF(E3416&gt;0.9,0,1)</f>
        <v>1</v>
      </c>
    </row>
    <row r="3417" spans="1:13" x14ac:dyDescent="0.25">
      <c r="A3417" s="1">
        <v>724.74747474747403</v>
      </c>
      <c r="B3417" s="1">
        <v>0.25252525252525199</v>
      </c>
      <c r="C3417" s="1">
        <v>0.28299999999999897</v>
      </c>
      <c r="D3417" s="1">
        <v>0.32800000000000001</v>
      </c>
      <c r="E3417" s="1">
        <v>0.32425412287490601</v>
      </c>
      <c r="F3417" s="1">
        <v>7.5009246530435697E-3</v>
      </c>
      <c r="G3417" s="1">
        <v>2.1486000299945798E-3</v>
      </c>
      <c r="H3417" s="1">
        <v>2.8299999999999901E-3</v>
      </c>
      <c r="I3417" s="1">
        <v>10.2299118747872</v>
      </c>
      <c r="J3417" s="1">
        <v>28.055739882063499</v>
      </c>
      <c r="K3417" s="1">
        <v>11.2600151483855</v>
      </c>
      <c r="L3417" s="1">
        <v>27.6715762019764</v>
      </c>
      <c r="M3417">
        <f>IF(E3417&gt;0.9,0,1)</f>
        <v>1</v>
      </c>
    </row>
    <row r="3418" spans="1:13" x14ac:dyDescent="0.25">
      <c r="A3418" s="1">
        <v>724.74747474747403</v>
      </c>
      <c r="B3418" s="1">
        <v>0.26262626262626199</v>
      </c>
      <c r="C3418" s="1">
        <v>0.28299999999999897</v>
      </c>
      <c r="D3418" s="1">
        <v>0.32800000000000001</v>
      </c>
      <c r="E3418" s="1">
        <v>0.33751180161636801</v>
      </c>
      <c r="F3418" s="1">
        <v>7.5077254069888903E-3</v>
      </c>
      <c r="G3418" s="1">
        <v>2.1323464091912801E-3</v>
      </c>
      <c r="H3418" s="1">
        <v>2.8299999999999901E-3</v>
      </c>
      <c r="I3418" s="1">
        <v>9.8961605537346902</v>
      </c>
      <c r="J3418" s="1">
        <v>28.1954686906817</v>
      </c>
      <c r="K3418" s="1">
        <v>10.9130158957541</v>
      </c>
      <c r="L3418" s="1">
        <v>27.696832886621401</v>
      </c>
      <c r="M3418">
        <f>IF(E3418&gt;0.9,0,1)</f>
        <v>1</v>
      </c>
    </row>
    <row r="3419" spans="1:13" x14ac:dyDescent="0.25">
      <c r="A3419" s="1">
        <v>724.74747474747403</v>
      </c>
      <c r="B3419" s="1">
        <v>0.27272727272727199</v>
      </c>
      <c r="C3419" s="1">
        <v>0.28299999999999897</v>
      </c>
      <c r="D3419" s="1">
        <v>0.32800000000000001</v>
      </c>
      <c r="E3419" s="1">
        <v>0.35070869224203899</v>
      </c>
      <c r="F3419" s="1">
        <v>7.5129056520883697E-3</v>
      </c>
      <c r="G3419" s="1">
        <v>2.1152889500844299E-3</v>
      </c>
      <c r="H3419" s="1">
        <v>2.8299999999999901E-3</v>
      </c>
      <c r="I3419" s="1">
        <v>9.5761371203564796</v>
      </c>
      <c r="J3419" s="1">
        <v>28.336247109689001</v>
      </c>
      <c r="K3419" s="1">
        <v>10.6400633955176</v>
      </c>
      <c r="L3419" s="1">
        <v>27.753295238161598</v>
      </c>
      <c r="M3419">
        <f>IF(E3419&gt;0.9,0,1)</f>
        <v>1</v>
      </c>
    </row>
    <row r="3420" spans="1:13" x14ac:dyDescent="0.25">
      <c r="A3420" s="1">
        <v>724.74747474747403</v>
      </c>
      <c r="B3420" s="1">
        <v>0.28282828282828198</v>
      </c>
      <c r="C3420" s="1">
        <v>0.28299999999999897</v>
      </c>
      <c r="D3420" s="1">
        <v>0.32800000000000001</v>
      </c>
      <c r="E3420" s="1">
        <v>0.36383988960684099</v>
      </c>
      <c r="F3420" s="1">
        <v>7.5168880095103103E-3</v>
      </c>
      <c r="G3420" s="1">
        <v>2.0974401634695598E-3</v>
      </c>
      <c r="H3420" s="1">
        <v>2.8299999999999901E-3</v>
      </c>
      <c r="I3420" s="1">
        <v>9.2690906067970307</v>
      </c>
      <c r="J3420" s="1">
        <v>28.4816968902221</v>
      </c>
      <c r="K3420" s="1">
        <v>10.321424796491099</v>
      </c>
      <c r="L3420" s="1">
        <v>27.821215406365301</v>
      </c>
      <c r="M3420">
        <f>IF(E3420&gt;0.9,0,1)</f>
        <v>1</v>
      </c>
    </row>
    <row r="3421" spans="1:13" x14ac:dyDescent="0.25">
      <c r="A3421" s="1">
        <v>724.74747474747403</v>
      </c>
      <c r="B3421" s="1">
        <v>0.29292929292929198</v>
      </c>
      <c r="C3421" s="1">
        <v>0.28299999999999897</v>
      </c>
      <c r="D3421" s="1">
        <v>0.32800000000000001</v>
      </c>
      <c r="E3421" s="1">
        <v>0.37690176740850301</v>
      </c>
      <c r="F3421" s="1">
        <v>7.5200187163562996E-3</v>
      </c>
      <c r="G3421" s="1">
        <v>2.07886822012329E-3</v>
      </c>
      <c r="H3421" s="1">
        <v>2.8299999999999901E-3</v>
      </c>
      <c r="I3421" s="1">
        <v>8.9743004403754991</v>
      </c>
      <c r="J3421" s="1">
        <v>28.627266857867902</v>
      </c>
      <c r="K3421" s="1">
        <v>10.016846617478199</v>
      </c>
      <c r="L3421" s="1">
        <v>27.878920888211798</v>
      </c>
      <c r="M3421">
        <f>IF(E3421&gt;0.9,0,1)</f>
        <v>1</v>
      </c>
    </row>
    <row r="3422" spans="1:13" x14ac:dyDescent="0.25">
      <c r="A3422" s="1">
        <v>724.74747474747403</v>
      </c>
      <c r="B3422" s="1">
        <v>0.30303030303030298</v>
      </c>
      <c r="C3422" s="1">
        <v>0.28299999999999897</v>
      </c>
      <c r="D3422" s="1">
        <v>0.32800000000000001</v>
      </c>
      <c r="E3422" s="1">
        <v>0.38989202761226999</v>
      </c>
      <c r="F3422" s="1">
        <v>7.5225721372078197E-3</v>
      </c>
      <c r="G3422" s="1">
        <v>2.0596930007292999E-3</v>
      </c>
      <c r="H3422" s="1">
        <v>2.8299999999999901E-3</v>
      </c>
      <c r="I3422" s="1">
        <v>8.6910758171311997</v>
      </c>
      <c r="J3422" s="1">
        <v>28.776733825866199</v>
      </c>
      <c r="K3422" s="1">
        <v>9.7768551120326208</v>
      </c>
      <c r="L3422" s="1">
        <v>27.905330058672501</v>
      </c>
      <c r="M3422">
        <f>IF(E3422&gt;0.9,0,1)</f>
        <v>1</v>
      </c>
    </row>
    <row r="3423" spans="1:13" x14ac:dyDescent="0.25">
      <c r="A3423" s="1">
        <v>724.74747474747403</v>
      </c>
      <c r="B3423" s="1">
        <v>0.31313131313131298</v>
      </c>
      <c r="C3423" s="1">
        <v>0.28299999999999897</v>
      </c>
      <c r="D3423" s="1">
        <v>0.32800000000000001</v>
      </c>
      <c r="E3423" s="1">
        <v>0.40280965210695402</v>
      </c>
      <c r="F3423" s="1">
        <v>7.5247567471404802E-3</v>
      </c>
      <c r="G3423" s="1">
        <v>2.04008182590935E-3</v>
      </c>
      <c r="H3423" s="1">
        <v>2.8299999999999901E-3</v>
      </c>
      <c r="I3423" s="1">
        <v>8.4187564435074407</v>
      </c>
      <c r="J3423" s="1">
        <v>28.9274020772848</v>
      </c>
      <c r="K3423" s="1">
        <v>9.4954460280284092</v>
      </c>
      <c r="L3423" s="1">
        <v>27.882332915354201</v>
      </c>
      <c r="M3423">
        <f>IF(E3423&gt;0.9,0,1)</f>
        <v>1</v>
      </c>
    </row>
    <row r="3424" spans="1:13" x14ac:dyDescent="0.25">
      <c r="A3424" s="1">
        <v>724.74747474747403</v>
      </c>
      <c r="B3424" s="1">
        <v>0.32323232323232298</v>
      </c>
      <c r="C3424" s="1">
        <v>0.28299999999999897</v>
      </c>
      <c r="D3424" s="1">
        <v>0.32800000000000001</v>
      </c>
      <c r="E3424" s="1">
        <v>0.41565480366607199</v>
      </c>
      <c r="F3424" s="1">
        <v>7.5267222009794601E-3</v>
      </c>
      <c r="G3424" s="1">
        <v>2.02024469079596E-3</v>
      </c>
      <c r="H3424" s="1">
        <v>2.8299999999999901E-3</v>
      </c>
      <c r="I3424" s="1">
        <v>8.1567134543142004</v>
      </c>
      <c r="J3424" s="1">
        <v>29.0799624185852</v>
      </c>
      <c r="K3424" s="1">
        <v>9.2255514026651309</v>
      </c>
      <c r="L3424" s="1">
        <v>27.7967024423032</v>
      </c>
      <c r="M3424">
        <f>IF(E3424&gt;0.9,0,1)</f>
        <v>1</v>
      </c>
    </row>
    <row r="3425" spans="1:13" x14ac:dyDescent="0.25">
      <c r="A3425" s="1">
        <v>724.74747474747403</v>
      </c>
      <c r="B3425" s="1">
        <v>0.33333333333333298</v>
      </c>
      <c r="C3425" s="1">
        <v>0.28299999999999897</v>
      </c>
      <c r="D3425" s="1">
        <v>0.32800000000000001</v>
      </c>
      <c r="E3425" s="1">
        <v>0.42842875085781201</v>
      </c>
      <c r="F3425" s="1">
        <v>7.5285672407673799E-3</v>
      </c>
      <c r="G3425" s="1">
        <v>2.0004287216015501E-3</v>
      </c>
      <c r="H3425" s="1">
        <v>2.8299999999999901E-3</v>
      </c>
      <c r="I3425" s="1">
        <v>7.90434906225072</v>
      </c>
      <c r="J3425" s="1">
        <v>29.236819966290199</v>
      </c>
      <c r="K3425" s="1">
        <v>9.0123784689137896</v>
      </c>
      <c r="L3425" s="1">
        <v>27.641267258277001</v>
      </c>
      <c r="M3425">
        <f>IF(E3425&gt;0.9,0,1)</f>
        <v>1</v>
      </c>
    </row>
    <row r="3426" spans="1:13" x14ac:dyDescent="0.25">
      <c r="A3426" s="1">
        <v>724.74747474747403</v>
      </c>
      <c r="B3426" s="1">
        <v>0.34343434343434298</v>
      </c>
      <c r="C3426" s="1">
        <v>0.28299999999999897</v>
      </c>
      <c r="D3426" s="1">
        <v>0.32800000000000001</v>
      </c>
      <c r="E3426" s="1">
        <v>0.441133891522759</v>
      </c>
      <c r="F3426" s="1">
        <v>7.5303482201317202E-3</v>
      </c>
      <c r="G3426" s="1">
        <v>1.9809115482614802E-3</v>
      </c>
      <c r="H3426" s="1">
        <v>2.8299999999999901E-3</v>
      </c>
      <c r="I3426" s="1">
        <v>7.6610938535221598</v>
      </c>
      <c r="J3426" s="1">
        <v>29.3940220732744</v>
      </c>
      <c r="K3426" s="1">
        <v>8.7614124430073801</v>
      </c>
      <c r="L3426" s="1">
        <v>27.415187819081499</v>
      </c>
      <c r="M3426">
        <f>IF(E3426&gt;0.9,0,1)</f>
        <v>1</v>
      </c>
    </row>
    <row r="3427" spans="1:13" x14ac:dyDescent="0.25">
      <c r="A3427" s="1">
        <v>724.74747474747403</v>
      </c>
      <c r="B3427" s="1">
        <v>0.35353535353535298</v>
      </c>
      <c r="C3427" s="1">
        <v>0.28299999999999897</v>
      </c>
      <c r="D3427" s="1">
        <v>0.32800000000000001</v>
      </c>
      <c r="E3427" s="1">
        <v>0.45377393672977601</v>
      </c>
      <c r="F3427" s="1">
        <v>7.5320880139082003E-3</v>
      </c>
      <c r="G3427" s="1">
        <v>1.9619933294629699E-3</v>
      </c>
      <c r="H3427" s="1">
        <v>2.8299999999999901E-3</v>
      </c>
      <c r="I3427" s="1">
        <v>7.4264011554243901</v>
      </c>
      <c r="J3427" s="1">
        <v>29.555838191800699</v>
      </c>
      <c r="K3427" s="1">
        <v>8.5198800616507295</v>
      </c>
      <c r="L3427" s="1">
        <v>27.123318910858799</v>
      </c>
      <c r="M3427">
        <f>IF(E3427&gt;0.9,0,1)</f>
        <v>1</v>
      </c>
    </row>
    <row r="3428" spans="1:13" x14ac:dyDescent="0.25">
      <c r="A3428" s="1">
        <v>724.74747474747403</v>
      </c>
      <c r="B3428" s="1">
        <v>0.36363636363636298</v>
      </c>
      <c r="C3428" s="1">
        <v>0.28299999999999897</v>
      </c>
      <c r="D3428" s="1">
        <v>0.32800000000000001</v>
      </c>
      <c r="E3428" s="1">
        <v>0.466354292993924</v>
      </c>
      <c r="F3428" s="1">
        <v>7.5337850602580003E-3</v>
      </c>
      <c r="G3428" s="1">
        <v>1.94398725207846E-3</v>
      </c>
      <c r="H3428" s="1">
        <v>2.8299999999999901E-3</v>
      </c>
      <c r="I3428" s="1">
        <v>7.1997384913613098</v>
      </c>
      <c r="J3428" s="1">
        <v>29.718663082852299</v>
      </c>
      <c r="K3428" s="1">
        <v>8.28713026774175</v>
      </c>
      <c r="L3428" s="1">
        <v>26.774786958227399</v>
      </c>
      <c r="M3428">
        <f>IF(E3428&gt;0.9,0,1)</f>
        <v>1</v>
      </c>
    </row>
    <row r="3429" spans="1:13" x14ac:dyDescent="0.25">
      <c r="A3429" s="1">
        <v>724.74747474747403</v>
      </c>
      <c r="B3429" s="1">
        <v>0.37373737373737298</v>
      </c>
      <c r="C3429" s="1">
        <v>0.28299999999999897</v>
      </c>
      <c r="D3429" s="1">
        <v>0.32800000000000001</v>
      </c>
      <c r="E3429" s="1">
        <v>0.47888263803888798</v>
      </c>
      <c r="F3429" s="1">
        <v>7.5354222351083399E-3</v>
      </c>
      <c r="G3429" s="1">
        <v>1.9272085987930699E-3</v>
      </c>
      <c r="H3429" s="1">
        <v>2.8299999999999901E-3</v>
      </c>
      <c r="I3429" s="1">
        <v>6.9805769000177103</v>
      </c>
      <c r="J3429" s="1">
        <v>29.885543700107299</v>
      </c>
      <c r="K3429" s="1">
        <v>8.0625390896520397</v>
      </c>
      <c r="L3429" s="1">
        <v>26.3810364112455</v>
      </c>
      <c r="M3429">
        <f>IF(E3429&gt;0.9,0,1)</f>
        <v>1</v>
      </c>
    </row>
    <row r="3430" spans="1:13" x14ac:dyDescent="0.25">
      <c r="A3430" s="1">
        <v>724.74747474747403</v>
      </c>
      <c r="B3430" s="1">
        <v>0.38383838383838298</v>
      </c>
      <c r="C3430" s="1">
        <v>0.28299999999999897</v>
      </c>
      <c r="D3430" s="1">
        <v>0.32800000000000001</v>
      </c>
      <c r="E3430" s="1">
        <v>0.49136960436322202</v>
      </c>
      <c r="F3430" s="1">
        <v>7.5369751822236203E-3</v>
      </c>
      <c r="G3430" s="1">
        <v>1.91196293550446E-3</v>
      </c>
      <c r="H3430" s="1">
        <v>2.8299999999999901E-3</v>
      </c>
      <c r="I3430" s="1">
        <v>6.7683801133822303</v>
      </c>
      <c r="J3430" s="1">
        <v>30.055028800527499</v>
      </c>
      <c r="K3430" s="1">
        <v>7.8454995961572802</v>
      </c>
      <c r="L3430" s="1">
        <v>25.953682748104001</v>
      </c>
      <c r="M3430">
        <f>IF(E3430&gt;0.9,0,1)</f>
        <v>1</v>
      </c>
    </row>
    <row r="3431" spans="1:13" x14ac:dyDescent="0.25">
      <c r="A3431" s="1">
        <v>724.74747474747403</v>
      </c>
      <c r="B3431" s="1">
        <v>0.39393939393939298</v>
      </c>
      <c r="C3431" s="1">
        <v>0.28299999999999897</v>
      </c>
      <c r="D3431" s="1">
        <v>0.32800000000000001</v>
      </c>
      <c r="E3431" s="1">
        <v>0.503829304723869</v>
      </c>
      <c r="F3431" s="1">
        <v>7.5384195503001902E-3</v>
      </c>
      <c r="G3431" s="1">
        <v>1.8985351370525399E-3</v>
      </c>
      <c r="H3431" s="1">
        <v>2.8299999999999901E-3</v>
      </c>
      <c r="I3431" s="1">
        <v>6.5625981200494596</v>
      </c>
      <c r="J3431" s="1">
        <v>30.2276447462486</v>
      </c>
      <c r="K3431" s="1">
        <v>7.63541490236664</v>
      </c>
      <c r="L3431" s="1">
        <v>25.502535296512701</v>
      </c>
      <c r="M3431">
        <f>IF(E3431&gt;0.9,0,1)</f>
        <v>1</v>
      </c>
    </row>
    <row r="3432" spans="1:13" x14ac:dyDescent="0.25">
      <c r="A3432" s="1">
        <v>724.74747474747403</v>
      </c>
      <c r="B3432" s="1">
        <v>0.40404040404040398</v>
      </c>
      <c r="C3432" s="1">
        <v>0.28299999999999897</v>
      </c>
      <c r="D3432" s="1">
        <v>0.32800000000000001</v>
      </c>
      <c r="E3432" s="1">
        <v>0.51627917870222195</v>
      </c>
      <c r="F3432" s="1">
        <v>7.53973643437259E-3</v>
      </c>
      <c r="G3432" s="1">
        <v>1.88718280398849E-3</v>
      </c>
      <c r="H3432" s="1">
        <v>2.8299999999999901E-3</v>
      </c>
      <c r="I3432" s="1">
        <v>6.3626727119015403</v>
      </c>
      <c r="J3432" s="1">
        <v>30.404331511336299</v>
      </c>
      <c r="K3432" s="1">
        <v>7.4316991093544704</v>
      </c>
      <c r="L3432" s="1">
        <v>25.034116275915</v>
      </c>
      <c r="M3432">
        <f>IF(E3432&gt;0.9,0,1)</f>
        <v>1</v>
      </c>
    </row>
    <row r="3433" spans="1:13" x14ac:dyDescent="0.25">
      <c r="A3433" s="1">
        <v>724.74747474747403</v>
      </c>
      <c r="B3433" s="1">
        <v>0.41414141414141398</v>
      </c>
      <c r="C3433" s="1">
        <v>0.28299999999999897</v>
      </c>
      <c r="D3433" s="1">
        <v>0.32800000000000001</v>
      </c>
      <c r="E3433" s="1">
        <v>0.52873896455402503</v>
      </c>
      <c r="F3433" s="1">
        <v>7.5409157730696903E-3</v>
      </c>
      <c r="G3433" s="1">
        <v>1.87813579771179E-3</v>
      </c>
      <c r="H3433" s="1">
        <v>2.8299999999999901E-3</v>
      </c>
      <c r="I3433" s="1">
        <v>6.16805590222853</v>
      </c>
      <c r="J3433" s="1">
        <v>30.584873405128199</v>
      </c>
      <c r="K3433" s="1">
        <v>7.23378675947568</v>
      </c>
      <c r="L3433" s="1">
        <v>24.550909649383801</v>
      </c>
      <c r="M3433">
        <f>IF(E3433&gt;0.9,0,1)</f>
        <v>1</v>
      </c>
    </row>
    <row r="3434" spans="1:13" x14ac:dyDescent="0.25">
      <c r="A3434" s="1">
        <v>724.74747474747403</v>
      </c>
      <c r="B3434" s="1">
        <v>0.42424242424242398</v>
      </c>
      <c r="C3434" s="1">
        <v>0.28299999999999897</v>
      </c>
      <c r="D3434" s="1">
        <v>0.32800000000000001</v>
      </c>
      <c r="E3434" s="1">
        <v>0.54122926251728598</v>
      </c>
      <c r="F3434" s="1">
        <v>7.5419581978869903E-3</v>
      </c>
      <c r="G3434" s="1">
        <v>1.8715996472864901E-3</v>
      </c>
      <c r="H3434" s="1">
        <v>2.8299999999999901E-3</v>
      </c>
      <c r="I3434" s="1">
        <v>5.9782318105213301</v>
      </c>
      <c r="J3434" s="1">
        <v>30.7694521666747</v>
      </c>
      <c r="K3434" s="1">
        <v>7.0411447472105602</v>
      </c>
      <c r="L3434" s="1">
        <v>24.0514411654542</v>
      </c>
      <c r="M3434">
        <f>IF(E3434&gt;0.9,0,1)</f>
        <v>1</v>
      </c>
    </row>
    <row r="3435" spans="1:13" x14ac:dyDescent="0.25">
      <c r="A3435" s="1">
        <v>724.74747474747403</v>
      </c>
      <c r="B3435" s="1">
        <v>0.43434343434343398</v>
      </c>
      <c r="C3435" s="1">
        <v>0.28299999999999897</v>
      </c>
      <c r="D3435" s="1">
        <v>0.32800000000000001</v>
      </c>
      <c r="E3435" s="1">
        <v>0.55377009282009704</v>
      </c>
      <c r="F3435" s="1">
        <v>7.5428759103075898E-3</v>
      </c>
      <c r="G3435" s="1">
        <v>1.86776047318666E-3</v>
      </c>
      <c r="H3435" s="1">
        <v>2.8299999999999901E-3</v>
      </c>
      <c r="I3435" s="1">
        <v>5.7927353361293896</v>
      </c>
      <c r="J3435" s="1">
        <v>30.9601442396234</v>
      </c>
      <c r="K3435" s="1">
        <v>6.8532824308569804</v>
      </c>
      <c r="L3435" s="1">
        <v>23.531143040480799</v>
      </c>
      <c r="M3435">
        <f>IF(E3435&gt;0.9,0,1)</f>
        <v>1</v>
      </c>
    </row>
    <row r="3436" spans="1:13" x14ac:dyDescent="0.25">
      <c r="A3436" s="1">
        <v>724.74747474747403</v>
      </c>
      <c r="B3436" s="1">
        <v>0.44444444444444398</v>
      </c>
      <c r="C3436" s="1">
        <v>0.28299999999999897</v>
      </c>
      <c r="D3436" s="1">
        <v>0.32800000000000001</v>
      </c>
      <c r="E3436" s="1">
        <v>0.56637961642593304</v>
      </c>
      <c r="F3436" s="1">
        <v>7.54369296479202E-3</v>
      </c>
      <c r="G3436" s="1">
        <v>1.86679037048389E-3</v>
      </c>
      <c r="H3436" s="1">
        <v>2.8299999999999901E-3</v>
      </c>
      <c r="I3436" s="1">
        <v>5.6111656057749402</v>
      </c>
      <c r="J3436" s="1">
        <v>31.1562280914195</v>
      </c>
      <c r="K3436" s="1">
        <v>6.6697587144784896</v>
      </c>
      <c r="L3436" s="1">
        <v>22.983819384826301</v>
      </c>
      <c r="M3436">
        <f>IF(E3436&gt;0.9,0,1)</f>
        <v>1</v>
      </c>
    </row>
    <row r="3437" spans="1:13" x14ac:dyDescent="0.25">
      <c r="A3437" s="1">
        <v>724.74747474747403</v>
      </c>
      <c r="B3437" s="1">
        <v>0.45454545454545398</v>
      </c>
      <c r="C3437" s="1">
        <v>0.28299999999999897</v>
      </c>
      <c r="D3437" s="1">
        <v>0.32800000000000001</v>
      </c>
      <c r="E3437" s="1">
        <v>0.57907309132805895</v>
      </c>
      <c r="F3437" s="1">
        <v>7.5444452387243002E-3</v>
      </c>
      <c r="G3437" s="1">
        <v>1.86885262531729E-3</v>
      </c>
      <c r="H3437" s="1">
        <v>2.8299999999999901E-3</v>
      </c>
      <c r="I3437" s="1">
        <v>5.433193912678</v>
      </c>
      <c r="J3437" s="1">
        <v>31.360332890558301</v>
      </c>
      <c r="K3437" s="1">
        <v>6.4606981028963499</v>
      </c>
      <c r="L3437" s="1">
        <v>22.403425781144598</v>
      </c>
      <c r="M3437">
        <f>IF(E3437&gt;0.9,0,1)</f>
        <v>1</v>
      </c>
    </row>
    <row r="3438" spans="1:13" x14ac:dyDescent="0.25">
      <c r="A3438" s="1">
        <v>724.74747474747403</v>
      </c>
      <c r="B3438" s="1">
        <v>0.46464646464646397</v>
      </c>
      <c r="C3438" s="1">
        <v>0.28299999999999897</v>
      </c>
      <c r="D3438" s="1">
        <v>0.32800000000000001</v>
      </c>
      <c r="E3438" s="1">
        <v>0.59186210887184099</v>
      </c>
      <c r="F3438" s="1">
        <v>7.5451803280728097E-3</v>
      </c>
      <c r="G3438" s="1">
        <v>1.8741063344462801E-3</v>
      </c>
      <c r="H3438" s="1">
        <v>2.8299999999999901E-3</v>
      </c>
      <c r="I3438" s="1">
        <v>5.2585663396644398</v>
      </c>
      <c r="J3438" s="1">
        <v>31.5692229830996</v>
      </c>
      <c r="K3438" s="1">
        <v>6.28573354090409</v>
      </c>
      <c r="L3438" s="1">
        <v>21.785825869156199</v>
      </c>
      <c r="M3438">
        <f>IF(E3438&gt;0.9,0,1)</f>
        <v>1</v>
      </c>
    </row>
    <row r="3439" spans="1:13" x14ac:dyDescent="0.25">
      <c r="A3439" s="1">
        <v>724.74747474747403</v>
      </c>
      <c r="B3439" s="1">
        <v>0.47474747474747397</v>
      </c>
      <c r="C3439" s="1">
        <v>0.28299999999999897</v>
      </c>
      <c r="D3439" s="1">
        <v>0.32800000000000001</v>
      </c>
      <c r="E3439" s="1">
        <v>0.60475415697599599</v>
      </c>
      <c r="F3439" s="1">
        <v>7.5459575891253204E-3</v>
      </c>
      <c r="G3439" s="1">
        <v>1.8827099038370399E-3</v>
      </c>
      <c r="H3439" s="1">
        <v>2.8299999999999901E-3</v>
      </c>
      <c r="I3439" s="1">
        <v>5.0871012468770997</v>
      </c>
      <c r="J3439" s="1">
        <v>31.787529106494901</v>
      </c>
      <c r="K3439" s="1">
        <v>6.0868035658592499</v>
      </c>
      <c r="L3439" s="1">
        <v>21.130197270339501</v>
      </c>
      <c r="M3439">
        <f>IF(E3439&gt;0.9,0,1)</f>
        <v>1</v>
      </c>
    </row>
    <row r="3440" spans="1:13" x14ac:dyDescent="0.25">
      <c r="A3440" s="1">
        <v>724.74747474747403</v>
      </c>
      <c r="B3440" s="1">
        <v>0.48484848484848397</v>
      </c>
      <c r="C3440" s="1">
        <v>0.28299999999999897</v>
      </c>
      <c r="D3440" s="1">
        <v>0.32800000000000001</v>
      </c>
      <c r="E3440" s="1">
        <v>0.61775257264762995</v>
      </c>
      <c r="F3440" s="1">
        <v>7.54684852665829E-3</v>
      </c>
      <c r="G3440" s="1">
        <v>1.8948228687639E-3</v>
      </c>
      <c r="H3440" s="1">
        <v>2.8299999999999901E-3</v>
      </c>
      <c r="I3440" s="1">
        <v>4.9186816460515796</v>
      </c>
      <c r="J3440" s="1">
        <v>32.012560235436602</v>
      </c>
      <c r="K3440" s="1">
        <v>5.9190983570863001</v>
      </c>
      <c r="L3440" s="1">
        <v>20.439825828429498</v>
      </c>
      <c r="M3440">
        <f>IF(E3440&gt;0.9,0,1)</f>
        <v>1</v>
      </c>
    </row>
    <row r="3441" spans="1:13" x14ac:dyDescent="0.25">
      <c r="A3441" s="1">
        <v>724.74747474747403</v>
      </c>
      <c r="B3441" s="1">
        <v>0.49494949494949397</v>
      </c>
      <c r="C3441" s="1">
        <v>0.28299999999999897</v>
      </c>
      <c r="D3441" s="1">
        <v>0.32800000000000001</v>
      </c>
      <c r="E3441" s="1">
        <v>0.63085695454032198</v>
      </c>
      <c r="F3441" s="1">
        <v>7.5479376737634203E-3</v>
      </c>
      <c r="G3441" s="1">
        <v>1.9106054502230001E-3</v>
      </c>
      <c r="H3441" s="1">
        <v>2.8299999999999901E-3</v>
      </c>
      <c r="I3441" s="1">
        <v>4.7532424668210602</v>
      </c>
      <c r="J3441" s="1">
        <v>32.246488516517701</v>
      </c>
      <c r="K3441" s="1">
        <v>5.7289900406607499</v>
      </c>
      <c r="L3441" s="1">
        <v>19.722138146584101</v>
      </c>
      <c r="M3441">
        <f>IF(E3441&gt;0.9,0,1)</f>
        <v>1</v>
      </c>
    </row>
    <row r="3442" spans="1:13" x14ac:dyDescent="0.25">
      <c r="A3442" s="1">
        <v>724.74747474747403</v>
      </c>
      <c r="B3442" s="1">
        <v>0.50505050505050497</v>
      </c>
      <c r="C3442" s="1">
        <v>0.28299999999999897</v>
      </c>
      <c r="D3442" s="1">
        <v>0.32800000000000001</v>
      </c>
      <c r="E3442" s="1">
        <v>0.64406406297409602</v>
      </c>
      <c r="F3442" s="1">
        <v>7.5493239493013798E-3</v>
      </c>
      <c r="G3442" s="1">
        <v>1.93021555342607E-3</v>
      </c>
      <c r="H3442" s="1">
        <v>2.8299999999999901E-3</v>
      </c>
      <c r="I3442" s="1">
        <v>4.5907533527920297</v>
      </c>
      <c r="J3442" s="1">
        <v>32.490401432429998</v>
      </c>
      <c r="K3442" s="1">
        <v>5.5434387429776004</v>
      </c>
      <c r="L3442" s="1">
        <v>18.987957616209499</v>
      </c>
      <c r="M3442">
        <f>IF(E3442&gt;0.9,0,1)</f>
        <v>1</v>
      </c>
    </row>
    <row r="3443" spans="1:13" x14ac:dyDescent="0.25">
      <c r="A3443" s="1">
        <v>724.74747474747403</v>
      </c>
      <c r="B3443" s="1">
        <v>0.51515151515151503</v>
      </c>
      <c r="C3443" s="1">
        <v>0.28299999999999897</v>
      </c>
      <c r="D3443" s="1">
        <v>0.32800000000000001</v>
      </c>
      <c r="E3443" s="1">
        <v>0.65736903110716305</v>
      </c>
      <c r="F3443" s="1">
        <v>7.5511219654139997E-3</v>
      </c>
      <c r="G3443" s="1">
        <v>1.9538042675286702E-3</v>
      </c>
      <c r="H3443" s="1">
        <v>2.8299999999999901E-3</v>
      </c>
      <c r="I3443" s="1">
        <v>4.4312000398178597</v>
      </c>
      <c r="J3443" s="1">
        <v>32.743053862153097</v>
      </c>
      <c r="K3443" s="1">
        <v>5.3621704296386099</v>
      </c>
      <c r="L3443" s="1">
        <v>18.2501048242796</v>
      </c>
      <c r="M3443">
        <f>IF(E3443&gt;0.9,0,1)</f>
        <v>1</v>
      </c>
    </row>
    <row r="3444" spans="1:13" x14ac:dyDescent="0.25">
      <c r="A3444" s="1">
        <v>724.74747474747403</v>
      </c>
      <c r="B3444" s="1">
        <v>0.52525252525252497</v>
      </c>
      <c r="C3444" s="1">
        <v>0.28299999999999897</v>
      </c>
      <c r="D3444" s="1">
        <v>0.32800000000000001</v>
      </c>
      <c r="E3444" s="1">
        <v>0.670766280037703</v>
      </c>
      <c r="F3444" s="1">
        <v>7.5534618237299402E-3</v>
      </c>
      <c r="G3444" s="1">
        <v>1.9815139432015801E-3</v>
      </c>
      <c r="H3444" s="1">
        <v>2.8299999999999901E-3</v>
      </c>
      <c r="I3444" s="1">
        <v>4.2745718683465102</v>
      </c>
      <c r="J3444" s="1">
        <v>33.006947512761101</v>
      </c>
      <c r="K3444" s="1">
        <v>5.1849285918871404</v>
      </c>
      <c r="L3444" s="1">
        <v>17.521576317127199</v>
      </c>
      <c r="M3444">
        <f>IF(E3444&gt;0.9,0,1)</f>
        <v>1</v>
      </c>
    </row>
    <row r="3445" spans="1:13" x14ac:dyDescent="0.25">
      <c r="A3445" s="1">
        <v>724.74747474747403</v>
      </c>
      <c r="B3445" s="1">
        <v>0.53535353535353503</v>
      </c>
      <c r="C3445" s="1">
        <v>0.28299999999999897</v>
      </c>
      <c r="D3445" s="1">
        <v>0.32800000000000001</v>
      </c>
      <c r="E3445" s="1">
        <v>0.68424963151816598</v>
      </c>
      <c r="F3445" s="1">
        <v>7.5564863327179602E-3</v>
      </c>
      <c r="G3445" s="1">
        <v>2.0134823972515702E-3</v>
      </c>
      <c r="H3445" s="1">
        <v>2.8299999999999901E-3</v>
      </c>
      <c r="I3445" s="1">
        <v>4.1208603168675602</v>
      </c>
      <c r="J3445" s="1">
        <v>33.282595250543601</v>
      </c>
      <c r="K3445" s="1">
        <v>5.01147224971771</v>
      </c>
      <c r="L3445" s="1">
        <v>16.8136076812029</v>
      </c>
      <c r="M3445">
        <f>IF(E3445&gt;0.9,0,1)</f>
        <v>1</v>
      </c>
    </row>
    <row r="3446" spans="1:13" x14ac:dyDescent="0.25">
      <c r="A3446" s="1">
        <v>724.74747474747403</v>
      </c>
      <c r="B3446" s="1">
        <v>0.54545454545454497</v>
      </c>
      <c r="C3446" s="1">
        <v>0.28299999999999897</v>
      </c>
      <c r="D3446" s="1">
        <v>0.32800000000000001</v>
      </c>
      <c r="E3446" s="1">
        <v>0.697812036700171</v>
      </c>
      <c r="F3446" s="1">
        <v>7.5603467666041004E-3</v>
      </c>
      <c r="G3446" s="1">
        <v>2.0498508919742399E-3</v>
      </c>
      <c r="H3446" s="1">
        <v>2.8299999999999901E-3</v>
      </c>
      <c r="I3446" s="1">
        <v>3.9700620777664399</v>
      </c>
      <c r="J3446" s="1">
        <v>33.570184991444499</v>
      </c>
      <c r="K3446" s="1">
        <v>4.84157721281903</v>
      </c>
      <c r="L3446" s="1">
        <v>16.133946779472101</v>
      </c>
      <c r="M3446">
        <f>IF(E3446&gt;0.9,0,1)</f>
        <v>1</v>
      </c>
    </row>
    <row r="3447" spans="1:13" x14ac:dyDescent="0.25">
      <c r="A3447" s="1">
        <v>724.74747474747403</v>
      </c>
      <c r="B3447" s="1">
        <v>0.55555555555555503</v>
      </c>
      <c r="C3447" s="1">
        <v>0.28299999999999897</v>
      </c>
      <c r="D3447" s="1">
        <v>0.32800000000000001</v>
      </c>
      <c r="E3447" s="1">
        <v>0.71144542196312399</v>
      </c>
      <c r="F3447" s="1">
        <v>7.5651986605461104E-3</v>
      </c>
      <c r="G3447" s="1">
        <v>2.0907729583492102E-3</v>
      </c>
      <c r="H3447" s="1">
        <v>2.8299999999999901E-3</v>
      </c>
      <c r="I3447" s="1">
        <v>3.82218042478946</v>
      </c>
      <c r="J3447" s="1">
        <v>33.871205180115197</v>
      </c>
      <c r="K3447" s="1">
        <v>4.6556204520407096</v>
      </c>
      <c r="L3447" s="1">
        <v>15.4856287932854</v>
      </c>
      <c r="M3447">
        <f>IF(E3447&gt;0.9,0,1)</f>
        <v>1</v>
      </c>
    </row>
    <row r="3448" spans="1:13" x14ac:dyDescent="0.25">
      <c r="A3448" s="1">
        <v>724.74747474747403</v>
      </c>
      <c r="B3448" s="1">
        <v>0.56565656565656497</v>
      </c>
      <c r="C3448" s="1">
        <v>0.28299999999999897</v>
      </c>
      <c r="D3448" s="1">
        <v>0.32800000000000001</v>
      </c>
      <c r="E3448" s="1">
        <v>0.72514070908466599</v>
      </c>
      <c r="F3448" s="1">
        <v>7.5711982086541698E-3</v>
      </c>
      <c r="G3448" s="1">
        <v>2.1364240277383798E-3</v>
      </c>
      <c r="H3448" s="1">
        <v>2.8299999999999901E-3</v>
      </c>
      <c r="I3448" s="1">
        <v>3.6772244905963101</v>
      </c>
      <c r="J3448" s="1">
        <v>34.185871971320502</v>
      </c>
      <c r="K3448" s="1">
        <v>4.4930232600115998</v>
      </c>
      <c r="L3448" s="1">
        <v>14.866463463530099</v>
      </c>
      <c r="M3448">
        <f>IF(E3448&gt;0.9,0,1)</f>
        <v>1</v>
      </c>
    </row>
    <row r="3449" spans="1:13" x14ac:dyDescent="0.25">
      <c r="A3449" s="1">
        <v>724.74747474747403</v>
      </c>
      <c r="B3449" s="1">
        <v>0.57575757575757502</v>
      </c>
      <c r="C3449" s="1">
        <v>0.28299999999999897</v>
      </c>
      <c r="D3449" s="1">
        <v>0.32800000000000001</v>
      </c>
      <c r="E3449" s="1">
        <v>0.73888784804330598</v>
      </c>
      <c r="F3449" s="1">
        <v>7.5784993440626497E-3</v>
      </c>
      <c r="G3449" s="1">
        <v>2.18701333924035E-3</v>
      </c>
      <c r="H3449" s="1">
        <v>2.8299999999999901E-3</v>
      </c>
      <c r="I3449" s="1">
        <v>3.5352084313565202</v>
      </c>
      <c r="J3449" s="1">
        <v>34.516283468332503</v>
      </c>
      <c r="K3449" s="1">
        <v>4.3156519613877702</v>
      </c>
      <c r="L3449" s="1">
        <v>14.2693310119237</v>
      </c>
      <c r="M3449">
        <f>IF(E3449&gt;0.9,0,1)</f>
        <v>1</v>
      </c>
    </row>
    <row r="3450" spans="1:13" x14ac:dyDescent="0.25">
      <c r="A3450" s="1">
        <v>724.74747474747403</v>
      </c>
      <c r="B3450" s="1">
        <v>0.58585858585858497</v>
      </c>
      <c r="C3450" s="1">
        <v>0.28299999999999897</v>
      </c>
      <c r="D3450" s="1">
        <v>0.32800000000000001</v>
      </c>
      <c r="E3450" s="1">
        <v>0.75267564066271797</v>
      </c>
      <c r="F3450" s="1">
        <v>7.5872514502073702E-3</v>
      </c>
      <c r="G3450" s="1">
        <v>2.2428003364620701E-3</v>
      </c>
      <c r="H3450" s="1">
        <v>2.8299999999999901E-3</v>
      </c>
      <c r="I3450" s="1">
        <v>3.3961527017132802</v>
      </c>
      <c r="J3450" s="1">
        <v>34.864002431624101</v>
      </c>
      <c r="K3450" s="1">
        <v>4.1426388994662</v>
      </c>
      <c r="L3450" s="1">
        <v>13.6832557886828</v>
      </c>
      <c r="M3450">
        <f>IF(E3450&gt;0.9,0,1)</f>
        <v>1</v>
      </c>
    </row>
    <row r="3451" spans="1:13" x14ac:dyDescent="0.25">
      <c r="A3451" s="1">
        <v>724.74747474747403</v>
      </c>
      <c r="B3451" s="1">
        <v>0.59595959595959602</v>
      </c>
      <c r="C3451" s="1">
        <v>0.28299999999999897</v>
      </c>
      <c r="D3451" s="1">
        <v>0.32800000000000001</v>
      </c>
      <c r="E3451" s="1">
        <v>0.76649113215852405</v>
      </c>
      <c r="F3451" s="1">
        <v>7.5975976498086602E-3</v>
      </c>
      <c r="G3451" s="1">
        <v>2.3041177354399299E-3</v>
      </c>
      <c r="H3451" s="1">
        <v>2.8299999999999901E-3</v>
      </c>
      <c r="I3451" s="1">
        <v>3.2600892492427902</v>
      </c>
      <c r="J3451" s="1">
        <v>35.2278626581721</v>
      </c>
      <c r="K3451" s="1">
        <v>3.97373224056112</v>
      </c>
      <c r="L3451" s="1">
        <v>13.095106287592699</v>
      </c>
      <c r="M3451">
        <f>IF(E3451&gt;0.9,0,1)</f>
        <v>1</v>
      </c>
    </row>
    <row r="3452" spans="1:13" x14ac:dyDescent="0.25">
      <c r="A3452" s="1">
        <v>724.74747474747403</v>
      </c>
      <c r="B3452" s="1">
        <v>0.60606060606060597</v>
      </c>
      <c r="C3452" s="1">
        <v>0.28299999999999897</v>
      </c>
      <c r="D3452" s="1">
        <v>0.32800000000000001</v>
      </c>
      <c r="E3452" s="1">
        <v>0.78031837665140402</v>
      </c>
      <c r="F3452" s="1">
        <v>7.60967367248258E-3</v>
      </c>
      <c r="G3452" s="1">
        <v>2.3714035609944699E-3</v>
      </c>
      <c r="H3452" s="1">
        <v>2.8299999999999901E-3</v>
      </c>
      <c r="I3452" s="1">
        <v>3.1270717946444502</v>
      </c>
      <c r="J3452" s="1">
        <v>35.612500388731902</v>
      </c>
      <c r="K3452" s="1">
        <v>3.8087188923279101</v>
      </c>
      <c r="L3452" s="1">
        <v>12.4916754041276</v>
      </c>
      <c r="M3452">
        <f>IF(E3452&gt;0.9,0,1)</f>
        <v>1</v>
      </c>
    </row>
    <row r="3453" spans="1:13" x14ac:dyDescent="0.25">
      <c r="A3453" s="1">
        <v>724.74747474747403</v>
      </c>
      <c r="B3453" s="1">
        <v>0.61616161616161602</v>
      </c>
      <c r="C3453" s="1">
        <v>0.28299999999999897</v>
      </c>
      <c r="D3453" s="1">
        <v>0.32800000000000001</v>
      </c>
      <c r="E3453" s="1">
        <v>0.79413645379702402</v>
      </c>
      <c r="F3453" s="1">
        <v>7.6236073861388701E-3</v>
      </c>
      <c r="G3453" s="1">
        <v>2.44524407036019E-3</v>
      </c>
      <c r="H3453" s="1">
        <v>2.8299999999999901E-3</v>
      </c>
      <c r="I3453" s="1">
        <v>2.9971914516754099</v>
      </c>
      <c r="J3453" s="1">
        <v>36.017990183262803</v>
      </c>
      <c r="K3453" s="1">
        <v>3.6474369650793599</v>
      </c>
      <c r="L3453" s="1">
        <v>11.8618394972763</v>
      </c>
      <c r="M3453">
        <f>IF(E3453&gt;0.9,0,1)</f>
        <v>1</v>
      </c>
    </row>
    <row r="3454" spans="1:13" x14ac:dyDescent="0.25">
      <c r="A3454" s="1">
        <v>724.74747474747403</v>
      </c>
      <c r="B3454" s="1">
        <v>0.62626262626262597</v>
      </c>
      <c r="C3454" s="1">
        <v>0.28299999999999897</v>
      </c>
      <c r="D3454" s="1">
        <v>0.32800000000000001</v>
      </c>
      <c r="E3454" s="1">
        <v>0.80791677841809395</v>
      </c>
      <c r="F3454" s="1">
        <v>7.6395191369808598E-3</v>
      </c>
      <c r="G3454" s="1">
        <v>2.5264281544981801E-3</v>
      </c>
      <c r="H3454" s="1">
        <v>2.8299999999999901E-3</v>
      </c>
      <c r="I3454" s="1">
        <v>2.8705963805325099</v>
      </c>
      <c r="J3454" s="1">
        <v>36.445561007549301</v>
      </c>
      <c r="K3454" s="1">
        <v>3.48979345184723</v>
      </c>
      <c r="L3454" s="1">
        <v>11.198486029068199</v>
      </c>
      <c r="M3454">
        <f>IF(E3454&gt;0.9,0,1)</f>
        <v>1</v>
      </c>
    </row>
    <row r="3455" spans="1:13" x14ac:dyDescent="0.25">
      <c r="A3455" s="1">
        <v>724.74747474747403</v>
      </c>
      <c r="B3455" s="1">
        <v>0.63636363636363602</v>
      </c>
      <c r="C3455" s="1">
        <v>0.28299999999999897</v>
      </c>
      <c r="D3455" s="1">
        <v>0.32800000000000001</v>
      </c>
      <c r="E3455" s="1">
        <v>0.82162014940137995</v>
      </c>
      <c r="F3455" s="1">
        <v>7.6575228765947898E-3</v>
      </c>
      <c r="G3455" s="1">
        <v>2.6160117676508401E-3</v>
      </c>
      <c r="H3455" s="1">
        <v>2.8299999999999901E-3</v>
      </c>
      <c r="I3455" s="1">
        <v>2.74751086429155</v>
      </c>
      <c r="J3455" s="1">
        <v>36.897624814522999</v>
      </c>
      <c r="K3455" s="1">
        <v>3.3226908550252099</v>
      </c>
      <c r="L3455" s="1">
        <v>10.4999368885303</v>
      </c>
      <c r="M3455">
        <f>IF(E3455&gt;0.9,0,1)</f>
        <v>1</v>
      </c>
    </row>
    <row r="3456" spans="1:13" x14ac:dyDescent="0.25">
      <c r="A3456" s="1">
        <v>724.74747474747403</v>
      </c>
      <c r="B3456" s="1">
        <v>0.64646464646464596</v>
      </c>
      <c r="C3456" s="1">
        <v>0.28299999999999897</v>
      </c>
      <c r="D3456" s="1">
        <v>0.32800000000000001</v>
      </c>
      <c r="E3456" s="1">
        <v>0.83519493481059104</v>
      </c>
      <c r="F3456" s="1">
        <v>7.6777273164774801E-3</v>
      </c>
      <c r="G3456" s="1">
        <v>2.7153863596118301E-3</v>
      </c>
      <c r="H3456" s="1">
        <v>2.8299999999999901E-3</v>
      </c>
      <c r="I3456" s="1">
        <v>2.6282419630330902</v>
      </c>
      <c r="J3456" s="1">
        <v>37.374087287074502</v>
      </c>
      <c r="K3456" s="1">
        <v>3.1606655694808801</v>
      </c>
      <c r="L3456" s="1">
        <v>9.77067053430493</v>
      </c>
      <c r="M3456">
        <f>IF(E3456&gt;0.9,0,1)</f>
        <v>1</v>
      </c>
    </row>
    <row r="3457" spans="1:13" x14ac:dyDescent="0.25">
      <c r="A3457" s="1">
        <v>724.74747474747403</v>
      </c>
      <c r="B3457" s="1">
        <v>0.65656565656565602</v>
      </c>
      <c r="C3457" s="1">
        <v>0.28299999999999897</v>
      </c>
      <c r="D3457" s="1">
        <v>0.32800000000000001</v>
      </c>
      <c r="E3457" s="1">
        <v>0.84857810894931596</v>
      </c>
      <c r="F3457" s="1">
        <v>7.70023601209087E-3</v>
      </c>
      <c r="G3457" s="1">
        <v>2.8263473938549099E-3</v>
      </c>
      <c r="H3457" s="1">
        <v>2.8299999999999901E-3</v>
      </c>
      <c r="I3457" s="1">
        <v>2.51316145469205</v>
      </c>
      <c r="J3457" s="1">
        <v>37.877773101829597</v>
      </c>
      <c r="K3457" s="1">
        <v>3.01549099401403</v>
      </c>
      <c r="L3457" s="1">
        <v>9.0212479156524505</v>
      </c>
      <c r="M3457">
        <f>IF(E3457&gt;0.9,0,1)</f>
        <v>1</v>
      </c>
    </row>
    <row r="3458" spans="1:13" x14ac:dyDescent="0.25">
      <c r="A3458" s="1">
        <v>724.74747474747403</v>
      </c>
      <c r="B3458" s="1">
        <v>0.66666666666666596</v>
      </c>
      <c r="C3458" s="1">
        <v>0.28299999999999897</v>
      </c>
      <c r="D3458" s="1">
        <v>0.32800000000000001</v>
      </c>
      <c r="E3458" s="1">
        <v>0.86169846975449904</v>
      </c>
      <c r="F3458" s="1">
        <v>7.72514674052665E-3</v>
      </c>
      <c r="G3458" s="1">
        <v>2.95117384779878E-3</v>
      </c>
      <c r="H3458" s="1">
        <v>2.8299999999999901E-3</v>
      </c>
      <c r="I3458" s="1">
        <v>2.4026725569310101</v>
      </c>
      <c r="J3458" s="1">
        <v>38.407978343070603</v>
      </c>
      <c r="K3458" s="1">
        <v>2.8633200342784799</v>
      </c>
      <c r="L3458" s="1">
        <v>8.2674586871755</v>
      </c>
      <c r="M3458">
        <f>IF(E3458&gt;0.9,0,1)</f>
        <v>1</v>
      </c>
    </row>
    <row r="3459" spans="1:13" x14ac:dyDescent="0.25">
      <c r="A3459" s="1">
        <v>724.74747474747403</v>
      </c>
      <c r="B3459" s="1">
        <v>0.67676767676767602</v>
      </c>
      <c r="C3459" s="1">
        <v>0.28299999999999897</v>
      </c>
      <c r="D3459" s="1">
        <v>0.32800000000000001</v>
      </c>
      <c r="E3459" s="1">
        <v>0.87448027009439999</v>
      </c>
      <c r="F3459" s="1">
        <v>7.7525511415877397E-3</v>
      </c>
      <c r="G3459" s="1">
        <v>3.0927349141960398E-3</v>
      </c>
      <c r="H3459" s="1">
        <v>2.8299999999999901E-3</v>
      </c>
      <c r="I3459" s="1">
        <v>2.2971780942788</v>
      </c>
      <c r="J3459" s="1">
        <v>38.964256460289199</v>
      </c>
      <c r="K3459" s="1">
        <v>2.7167498167014599</v>
      </c>
      <c r="L3459" s="1">
        <v>7.5288089217066601</v>
      </c>
      <c r="M3459">
        <f>IF(E3459&gt;0.9,0,1)</f>
        <v>1</v>
      </c>
    </row>
    <row r="3460" spans="1:13" x14ac:dyDescent="0.25">
      <c r="A3460" s="1">
        <v>724.74747474747403</v>
      </c>
      <c r="B3460" s="1">
        <v>0.68686868686868596</v>
      </c>
      <c r="C3460" s="1">
        <v>0.28299999999999897</v>
      </c>
      <c r="D3460" s="1">
        <v>0.32800000000000001</v>
      </c>
      <c r="E3460" s="1">
        <v>0.88684649467934895</v>
      </c>
      <c r="F3460" s="1">
        <v>7.7825347601016099E-3</v>
      </c>
      <c r="G3460" s="1">
        <v>3.25463631237721E-3</v>
      </c>
      <c r="H3460" s="1">
        <v>2.8299999999999901E-3</v>
      </c>
      <c r="I3460" s="1">
        <v>2.19705606992098</v>
      </c>
      <c r="J3460" s="1">
        <v>39.547688717431001</v>
      </c>
      <c r="K3460" s="1">
        <v>2.5760476374220498</v>
      </c>
      <c r="L3460" s="1">
        <v>6.8265547654075203</v>
      </c>
      <c r="M3460">
        <f>IF(E3460&gt;0.9,0,1)</f>
        <v>1</v>
      </c>
    </row>
    <row r="3461" spans="1:13" x14ac:dyDescent="0.25">
      <c r="A3461" s="1">
        <v>724.74747474747403</v>
      </c>
      <c r="B3461" s="1">
        <v>0.69696969696969702</v>
      </c>
      <c r="C3461" s="1">
        <v>0.28299999999999897</v>
      </c>
      <c r="D3461" s="1">
        <v>0.32800000000000001</v>
      </c>
      <c r="E3461" s="1">
        <v>0.89872165250041003</v>
      </c>
      <c r="F3461" s="1">
        <v>7.8151771663159206E-3</v>
      </c>
      <c r="G3461" s="1">
        <v>3.27999999999999E-3</v>
      </c>
      <c r="H3461" s="1">
        <v>2.8299999999999901E-3</v>
      </c>
      <c r="I3461" s="1">
        <v>2.1026837182985498</v>
      </c>
      <c r="J3461" s="1">
        <v>40.169193247651201</v>
      </c>
      <c r="K3461" s="1">
        <v>2.4425906924290999</v>
      </c>
      <c r="L3461" s="1">
        <v>6.1815377486599301</v>
      </c>
      <c r="M3461">
        <f>IF(E3461&gt;0.9,0,1)</f>
        <v>1</v>
      </c>
    </row>
    <row r="3462" spans="1:13" x14ac:dyDescent="0.25">
      <c r="A3462" s="1">
        <v>726.76767676767599</v>
      </c>
      <c r="B3462" s="1">
        <v>0</v>
      </c>
      <c r="C3462" s="1">
        <v>0.28299999999999897</v>
      </c>
      <c r="D3462" s="1">
        <v>0.32800000000000001</v>
      </c>
      <c r="E3462" s="1">
        <v>0</v>
      </c>
      <c r="F3462" s="1">
        <v>4.5389926895418502E-3</v>
      </c>
      <c r="G3462" s="1">
        <v>3.27999999999999E-3</v>
      </c>
      <c r="H3462" s="1">
        <v>2.8299999999999901E-3</v>
      </c>
      <c r="I3462" s="1">
        <v>25.4170395987015</v>
      </c>
      <c r="J3462" s="1">
        <v>25.211372216281799</v>
      </c>
      <c r="K3462" s="1">
        <v>25.417039598701301</v>
      </c>
      <c r="L3462" s="1">
        <v>23.717367166674801</v>
      </c>
      <c r="M3462">
        <f>IF(E3462&gt;0.9,0,1)</f>
        <v>1</v>
      </c>
    </row>
    <row r="3463" spans="1:13" x14ac:dyDescent="0.25">
      <c r="A3463" s="1">
        <v>726.76767676767599</v>
      </c>
      <c r="B3463" s="1">
        <v>1.01010101010101E-2</v>
      </c>
      <c r="C3463" s="1">
        <v>0.28299999999999897</v>
      </c>
      <c r="D3463" s="1">
        <v>0.32800000000000001</v>
      </c>
      <c r="E3463" s="1">
        <v>0</v>
      </c>
      <c r="F3463" s="1">
        <v>4.8257552036474896E-3</v>
      </c>
      <c r="G3463" s="1">
        <v>3.27999999999999E-3</v>
      </c>
      <c r="H3463" s="1">
        <v>2.8299999999999901E-3</v>
      </c>
      <c r="I3463" s="1">
        <v>25.4170395987015</v>
      </c>
      <c r="J3463" s="1">
        <v>25.211372216281799</v>
      </c>
      <c r="K3463" s="1">
        <v>25.417039598701301</v>
      </c>
      <c r="L3463" s="1">
        <v>24.2129998775562</v>
      </c>
      <c r="M3463">
        <f>IF(E3463&gt;0.9,0,1)</f>
        <v>1</v>
      </c>
    </row>
    <row r="3464" spans="1:13" x14ac:dyDescent="0.25">
      <c r="A3464" s="1">
        <v>726.76767676767599</v>
      </c>
      <c r="B3464" s="1">
        <v>2.02020202020202E-2</v>
      </c>
      <c r="C3464" s="1">
        <v>0.28299999999999897</v>
      </c>
      <c r="D3464" s="1">
        <v>0.32800000000000001</v>
      </c>
      <c r="E3464" s="1">
        <v>1.39436651753643E-2</v>
      </c>
      <c r="F3464" s="1">
        <v>5.0937584670269799E-3</v>
      </c>
      <c r="G3464" s="1">
        <v>3.1473947973261799E-3</v>
      </c>
      <c r="H3464" s="1">
        <v>2.8299999999999901E-3</v>
      </c>
      <c r="I3464" s="1">
        <v>24.346791555507799</v>
      </c>
      <c r="J3464" s="1">
        <v>25.3219297605348</v>
      </c>
      <c r="K3464" s="1">
        <v>24.412291296421898</v>
      </c>
      <c r="L3464" s="1">
        <v>24.743826092802198</v>
      </c>
      <c r="M3464">
        <f>IF(E3464&gt;0.9,0,1)</f>
        <v>1</v>
      </c>
    </row>
    <row r="3465" spans="1:13" x14ac:dyDescent="0.25">
      <c r="A3465" s="1">
        <v>726.76767676767599</v>
      </c>
      <c r="B3465" s="1">
        <v>3.03030303030303E-2</v>
      </c>
      <c r="C3465" s="1">
        <v>0.28299999999999897</v>
      </c>
      <c r="D3465" s="1">
        <v>0.32800000000000001</v>
      </c>
      <c r="E3465" s="1">
        <v>2.85353553998768E-2</v>
      </c>
      <c r="F3465" s="1">
        <v>5.34324374411029E-3</v>
      </c>
      <c r="G3465" s="1">
        <v>3.0209401957560101E-3</v>
      </c>
      <c r="H3465" s="1">
        <v>2.8299999999999901E-3</v>
      </c>
      <c r="I3465" s="1">
        <v>23.2775293359859</v>
      </c>
      <c r="J3465" s="1">
        <v>25.437971539898601</v>
      </c>
      <c r="K3465" s="1">
        <v>23.423597994920701</v>
      </c>
      <c r="L3465" s="1">
        <v>25.3013210033109</v>
      </c>
      <c r="M3465">
        <f>IF(E3465&gt;0.9,0,1)</f>
        <v>1</v>
      </c>
    </row>
    <row r="3466" spans="1:13" x14ac:dyDescent="0.25">
      <c r="A3466" s="1">
        <v>726.76767676767599</v>
      </c>
      <c r="B3466" s="1">
        <v>4.0404040404040401E-2</v>
      </c>
      <c r="C3466" s="1">
        <v>0.28299999999999897</v>
      </c>
      <c r="D3466" s="1">
        <v>0.32800000000000001</v>
      </c>
      <c r="E3466" s="1">
        <v>4.2944404674000097E-2</v>
      </c>
      <c r="F3466" s="1">
        <v>5.5745228785204102E-3</v>
      </c>
      <c r="G3466" s="1">
        <v>2.9081919458929201E-3</v>
      </c>
      <c r="H3466" s="1">
        <v>2.8299999999999901E-3</v>
      </c>
      <c r="I3466" s="1">
        <v>22.272435656902001</v>
      </c>
      <c r="J3466" s="1">
        <v>25.552697363236899</v>
      </c>
      <c r="K3466" s="1">
        <v>22.497128846549</v>
      </c>
      <c r="L3466" s="1">
        <v>25.874749071733401</v>
      </c>
      <c r="M3466">
        <f>IF(E3466&gt;0.9,0,1)</f>
        <v>1</v>
      </c>
    </row>
    <row r="3467" spans="1:13" x14ac:dyDescent="0.25">
      <c r="A3467" s="1">
        <v>726.76767676767599</v>
      </c>
      <c r="B3467" s="1">
        <v>5.0505050505050497E-2</v>
      </c>
      <c r="C3467" s="1">
        <v>0.28299999999999897</v>
      </c>
      <c r="D3467" s="1">
        <v>0.32800000000000001</v>
      </c>
      <c r="E3467" s="1">
        <v>5.7181192440232599E-2</v>
      </c>
      <c r="F3467" s="1">
        <v>5.7879776719937598E-3</v>
      </c>
      <c r="G3467" s="1">
        <v>2.8083102612819601E-3</v>
      </c>
      <c r="H3467" s="1">
        <v>2.8299999999999901E-3</v>
      </c>
      <c r="I3467" s="1">
        <v>21.3280962477046</v>
      </c>
      <c r="J3467" s="1">
        <v>25.668064104828499</v>
      </c>
      <c r="K3467" s="1">
        <v>21.629040455983102</v>
      </c>
      <c r="L3467" s="1">
        <v>26.451399095066101</v>
      </c>
      <c r="M3467">
        <f>IF(E3467&gt;0.9,0,1)</f>
        <v>1</v>
      </c>
    </row>
    <row r="3468" spans="1:13" x14ac:dyDescent="0.25">
      <c r="A3468" s="1">
        <v>726.76767676767599</v>
      </c>
      <c r="B3468" s="1">
        <v>6.0606060606060601E-2</v>
      </c>
      <c r="C3468" s="1">
        <v>0.28299999999999897</v>
      </c>
      <c r="D3468" s="1">
        <v>0.32800000000000001</v>
      </c>
      <c r="E3468" s="1">
        <v>7.1260858020957205E-2</v>
      </c>
      <c r="F3468" s="1">
        <v>5.9840578929316896E-3</v>
      </c>
      <c r="G3468" s="1">
        <v>2.7203930986322098E-3</v>
      </c>
      <c r="H3468" s="1">
        <v>2.8299999999999901E-3</v>
      </c>
      <c r="I3468" s="1">
        <v>20.440552222968901</v>
      </c>
      <c r="J3468" s="1">
        <v>25.7809066654258</v>
      </c>
      <c r="K3468" s="1">
        <v>20.662239506335101</v>
      </c>
      <c r="L3468" s="1">
        <v>27.016975002379301</v>
      </c>
      <c r="M3468">
        <f>IF(E3468&gt;0.9,0,1)</f>
        <v>1</v>
      </c>
    </row>
    <row r="3469" spans="1:13" x14ac:dyDescent="0.25">
      <c r="A3469" s="1">
        <v>726.76767676767599</v>
      </c>
      <c r="B3469" s="1">
        <v>7.0707070707070704E-2</v>
      </c>
      <c r="C3469" s="1">
        <v>0.28299999999999897</v>
      </c>
      <c r="D3469" s="1">
        <v>0.32800000000000001</v>
      </c>
      <c r="E3469" s="1">
        <v>8.5202380817729906E-2</v>
      </c>
      <c r="F3469" s="1">
        <v>6.1632784005437201E-3</v>
      </c>
      <c r="G3469" s="1">
        <v>2.6434949595196201E-3</v>
      </c>
      <c r="H3469" s="1">
        <v>2.8299999999999901E-3</v>
      </c>
      <c r="I3469" s="1">
        <v>19.605610217583799</v>
      </c>
      <c r="J3469" s="1">
        <v>25.895153253944802</v>
      </c>
      <c r="K3469" s="1">
        <v>19.906516896304499</v>
      </c>
      <c r="L3469" s="1">
        <v>27.556144508306801</v>
      </c>
      <c r="M3469">
        <f>IF(E3469&gt;0.9,0,1)</f>
        <v>1</v>
      </c>
    </row>
    <row r="3470" spans="1:13" x14ac:dyDescent="0.25">
      <c r="A3470" s="1">
        <v>726.76767676767599</v>
      </c>
      <c r="B3470" s="1">
        <v>8.0808080808080801E-2</v>
      </c>
      <c r="C3470" s="1">
        <v>0.28299999999999897</v>
      </c>
      <c r="D3470" s="1">
        <v>0.32800000000000001</v>
      </c>
      <c r="E3470" s="1">
        <v>9.9027554053874201E-2</v>
      </c>
      <c r="F3470" s="1">
        <v>6.3262157384902096E-3</v>
      </c>
      <c r="G3470" s="1">
        <v>2.5766450501253299E-3</v>
      </c>
      <c r="H3470" s="1">
        <v>2.8299999999999901E-3</v>
      </c>
      <c r="I3470" s="1">
        <v>18.8190625180107</v>
      </c>
      <c r="J3470" s="1">
        <v>26.007858246342099</v>
      </c>
      <c r="K3470" s="1">
        <v>19.196060554723701</v>
      </c>
      <c r="L3470" s="1">
        <v>28.053238459930501</v>
      </c>
      <c r="M3470">
        <f>IF(E3470&gt;0.9,0,1)</f>
        <v>1</v>
      </c>
    </row>
    <row r="3471" spans="1:13" x14ac:dyDescent="0.25">
      <c r="A3471" s="1">
        <v>726.76767676767599</v>
      </c>
      <c r="B3471" s="1">
        <v>9.0909090909090898E-2</v>
      </c>
      <c r="C3471" s="1">
        <v>0.28299999999999897</v>
      </c>
      <c r="D3471" s="1">
        <v>0.32800000000000001</v>
      </c>
      <c r="E3471" s="1">
        <v>0.112759866172936</v>
      </c>
      <c r="F3471" s="1">
        <v>6.4735043142693498E-3</v>
      </c>
      <c r="G3471" s="1">
        <v>2.5188643802046599E-3</v>
      </c>
      <c r="H3471" s="1">
        <v>2.8299999999999901E-3</v>
      </c>
      <c r="I3471" s="1">
        <v>18.0768411709359</v>
      </c>
      <c r="J3471" s="1">
        <v>26.121381985227298</v>
      </c>
      <c r="K3471" s="1">
        <v>18.527033110247601</v>
      </c>
      <c r="L3471" s="1">
        <v>28.4930819399674</v>
      </c>
      <c r="M3471">
        <f>IF(E3471&gt;0.9,0,1)</f>
        <v>1</v>
      </c>
    </row>
    <row r="3472" spans="1:13" x14ac:dyDescent="0.25">
      <c r="A3472" s="1">
        <v>726.76767676767599</v>
      </c>
      <c r="B3472" s="1">
        <v>0.10101010101010099</v>
      </c>
      <c r="C3472" s="1">
        <v>0.28299999999999897</v>
      </c>
      <c r="D3472" s="1">
        <v>0.32800000000000001</v>
      </c>
      <c r="E3472" s="1">
        <v>0.12642330191335199</v>
      </c>
      <c r="F3472" s="1">
        <v>6.6058321715984202E-3</v>
      </c>
      <c r="G3472" s="1">
        <v>2.46918151781723E-3</v>
      </c>
      <c r="H3472" s="1">
        <v>2.8299999999999901E-3</v>
      </c>
      <c r="I3472" s="1">
        <v>17.375123846348501</v>
      </c>
      <c r="J3472" s="1">
        <v>26.2346701760077</v>
      </c>
      <c r="K3472" s="1">
        <v>17.895865048614201</v>
      </c>
      <c r="L3472" s="1">
        <v>28.8619235945296</v>
      </c>
      <c r="M3472">
        <f>IF(E3472&gt;0.9,0,1)</f>
        <v>1</v>
      </c>
    </row>
    <row r="3473" spans="1:13" x14ac:dyDescent="0.25">
      <c r="A3473" s="1">
        <v>726.76767676767599</v>
      </c>
      <c r="B3473" s="1">
        <v>0.11111111111111099</v>
      </c>
      <c r="C3473" s="1">
        <v>0.28299999999999897</v>
      </c>
      <c r="D3473" s="1">
        <v>0.32800000000000001</v>
      </c>
      <c r="E3473" s="1">
        <v>0.14004107880040301</v>
      </c>
      <c r="F3473" s="1">
        <v>6.7239363722132401E-3</v>
      </c>
      <c r="G3473" s="1">
        <v>2.42664680191545E-3</v>
      </c>
      <c r="H3473" s="1">
        <v>2.8299999999999901E-3</v>
      </c>
      <c r="I3473" s="1">
        <v>16.710404267900099</v>
      </c>
      <c r="J3473" s="1">
        <v>26.348439463169001</v>
      </c>
      <c r="K3473" s="1">
        <v>17.299296101172999</v>
      </c>
      <c r="L3473" s="1">
        <v>29.148412535956499</v>
      </c>
      <c r="M3473">
        <f>IF(E3473&gt;0.9,0,1)</f>
        <v>1</v>
      </c>
    </row>
    <row r="3474" spans="1:13" x14ac:dyDescent="0.25">
      <c r="A3474" s="1">
        <v>726.76767676767599</v>
      </c>
      <c r="B3474" s="1">
        <v>0.12121212121212099</v>
      </c>
      <c r="C3474" s="1">
        <v>0.28299999999999897</v>
      </c>
      <c r="D3474" s="1">
        <v>0.32800000000000001</v>
      </c>
      <c r="E3474" s="1">
        <v>0.153634347973303</v>
      </c>
      <c r="F3474" s="1">
        <v>6.8285980670364198E-3</v>
      </c>
      <c r="G3474" s="1">
        <v>2.3903448579868599E-3</v>
      </c>
      <c r="H3474" s="1">
        <v>2.8299999999999901E-3</v>
      </c>
      <c r="I3474" s="1">
        <v>16.079535935205602</v>
      </c>
      <c r="J3474" s="1">
        <v>26.463404593826699</v>
      </c>
      <c r="K3474" s="1">
        <v>16.734396637239101</v>
      </c>
      <c r="L3474" s="1">
        <v>29.344553813812698</v>
      </c>
      <c r="M3474">
        <f>IF(E3474&gt;0.9,0,1)</f>
        <v>1</v>
      </c>
    </row>
    <row r="3475" spans="1:13" x14ac:dyDescent="0.25">
      <c r="A3475" s="1">
        <v>726.76767676767599</v>
      </c>
      <c r="B3475" s="1">
        <v>0.13131313131313099</v>
      </c>
      <c r="C3475" s="1">
        <v>0.28299999999999897</v>
      </c>
      <c r="D3475" s="1">
        <v>0.32800000000000001</v>
      </c>
      <c r="E3475" s="1">
        <v>0.16722091946398701</v>
      </c>
      <c r="F3475" s="1">
        <v>6.9206373902685504E-3</v>
      </c>
      <c r="G3475" s="1">
        <v>2.3594052194163802E-3</v>
      </c>
      <c r="H3475" s="1">
        <v>2.8299999999999901E-3</v>
      </c>
      <c r="I3475" s="1">
        <v>15.4797542013032</v>
      </c>
      <c r="J3475" s="1">
        <v>26.5785229442264</v>
      </c>
      <c r="K3475" s="1">
        <v>16.198573537851001</v>
      </c>
      <c r="L3475" s="1">
        <v>29.4465563262129</v>
      </c>
      <c r="M3475">
        <f>IF(E3475&gt;0.9,0,1)</f>
        <v>1</v>
      </c>
    </row>
    <row r="3476" spans="1:13" x14ac:dyDescent="0.25">
      <c r="A3476" s="1">
        <v>726.76767676767599</v>
      </c>
      <c r="B3476" s="1">
        <v>0.14141414141414099</v>
      </c>
      <c r="C3476" s="1">
        <v>0.28299999999999897</v>
      </c>
      <c r="D3476" s="1">
        <v>0.32800000000000001</v>
      </c>
      <c r="E3476" s="1">
        <v>0.18081414512211</v>
      </c>
      <c r="F3476" s="1">
        <v>7.0009081218064201E-3</v>
      </c>
      <c r="G3476" s="1">
        <v>2.3330105754202301E-3</v>
      </c>
      <c r="H3476" s="1">
        <v>2.8299999999999901E-3</v>
      </c>
      <c r="I3476" s="1">
        <v>14.9086776833397</v>
      </c>
      <c r="J3476" s="1">
        <v>26.6961191652153</v>
      </c>
      <c r="K3476" s="1">
        <v>15.588211132385201</v>
      </c>
      <c r="L3476" s="1">
        <v>29.455474750661299</v>
      </c>
      <c r="M3476">
        <f>IF(E3476&gt;0.9,0,1)</f>
        <v>1</v>
      </c>
    </row>
    <row r="3477" spans="1:13" x14ac:dyDescent="0.25">
      <c r="A3477" s="1">
        <v>726.76767676767599</v>
      </c>
      <c r="B3477" s="1">
        <v>0.15151515151515099</v>
      </c>
      <c r="C3477" s="1">
        <v>0.28299999999999897</v>
      </c>
      <c r="D3477" s="1">
        <v>0.32800000000000001</v>
      </c>
      <c r="E3477" s="1">
        <v>0.194422230916411</v>
      </c>
      <c r="F3477" s="1">
        <v>7.0702913250768702E-3</v>
      </c>
      <c r="G3477" s="1">
        <v>2.3104016058574E-3</v>
      </c>
      <c r="H3477" s="1">
        <v>2.8299999999999901E-3</v>
      </c>
      <c r="I3477" s="1">
        <v>14.364285063940599</v>
      </c>
      <c r="J3477" s="1">
        <v>26.814974859797399</v>
      </c>
      <c r="K3477" s="1">
        <v>15.108397964448001</v>
      </c>
      <c r="L3477" s="1">
        <v>29.3775438732693</v>
      </c>
      <c r="M3477">
        <f>IF(E3477&gt;0.9,0,1)</f>
        <v>1</v>
      </c>
    </row>
    <row r="3478" spans="1:13" x14ac:dyDescent="0.25">
      <c r="A3478" s="1">
        <v>726.76767676767599</v>
      </c>
      <c r="B3478" s="1">
        <v>0.16161616161616099</v>
      </c>
      <c r="C3478" s="1">
        <v>0.28299999999999897</v>
      </c>
      <c r="D3478" s="1">
        <v>0.32800000000000001</v>
      </c>
      <c r="E3478" s="1">
        <v>0.208048246889914</v>
      </c>
      <c r="F3478" s="1">
        <v>7.1296869516312596E-3</v>
      </c>
      <c r="G3478" s="1">
        <v>2.2908777670907999E-3</v>
      </c>
      <c r="H3478" s="1">
        <v>2.8299999999999901E-3</v>
      </c>
      <c r="I3478" s="1">
        <v>13.844865589496001</v>
      </c>
      <c r="J3478" s="1">
        <v>26.935475417584701</v>
      </c>
      <c r="K3478" s="1">
        <v>14.651452897442701</v>
      </c>
      <c r="L3478" s="1">
        <v>29.224113718374799</v>
      </c>
      <c r="M3478">
        <f>IF(E3478&gt;0.9,0,1)</f>
        <v>1</v>
      </c>
    </row>
    <row r="3479" spans="1:13" x14ac:dyDescent="0.25">
      <c r="A3479" s="1">
        <v>726.76767676767599</v>
      </c>
      <c r="B3479" s="1">
        <v>0.17171717171717099</v>
      </c>
      <c r="C3479" s="1">
        <v>0.28299999999999897</v>
      </c>
      <c r="D3479" s="1">
        <v>0.32800000000000001</v>
      </c>
      <c r="E3479" s="1">
        <v>0.22169072765405801</v>
      </c>
      <c r="F3479" s="1">
        <v>7.1800039367682896E-3</v>
      </c>
      <c r="G3479" s="1">
        <v>2.2737957225025299E-3</v>
      </c>
      <c r="H3479" s="1">
        <v>2.8299999999999901E-3</v>
      </c>
      <c r="I3479" s="1">
        <v>13.3489558292399</v>
      </c>
      <c r="J3479" s="1">
        <v>27.057894045580198</v>
      </c>
      <c r="K3479" s="1">
        <v>14.2159107647933</v>
      </c>
      <c r="L3479" s="1">
        <v>29.011120058245201</v>
      </c>
      <c r="M3479">
        <f>IF(E3479&gt;0.9,0,1)</f>
        <v>1</v>
      </c>
    </row>
    <row r="3480" spans="1:13" x14ac:dyDescent="0.25">
      <c r="A3480" s="1">
        <v>726.76767676767599</v>
      </c>
      <c r="B3480" s="1">
        <v>0.18181818181818099</v>
      </c>
      <c r="C3480" s="1">
        <v>0.28299999999999897</v>
      </c>
      <c r="D3480" s="1">
        <v>0.32800000000000001</v>
      </c>
      <c r="E3480" s="1">
        <v>0.235344553274874</v>
      </c>
      <c r="F3480" s="1">
        <v>7.2221500205736202E-3</v>
      </c>
      <c r="G3480" s="1">
        <v>2.2585677339839599E-3</v>
      </c>
      <c r="H3480" s="1">
        <v>2.8299999999999901E-3</v>
      </c>
      <c r="I3480" s="1">
        <v>12.8752783849685</v>
      </c>
      <c r="J3480" s="1">
        <v>27.1824084401105</v>
      </c>
      <c r="K3480" s="1">
        <v>13.716163168592599</v>
      </c>
      <c r="L3480" s="1">
        <v>28.758067829695602</v>
      </c>
      <c r="M3480">
        <f>IF(E3480&gt;0.9,0,1)</f>
        <v>1</v>
      </c>
    </row>
    <row r="3481" spans="1:13" x14ac:dyDescent="0.25">
      <c r="A3481" s="1">
        <v>726.76767676767599</v>
      </c>
      <c r="B3481" s="1">
        <v>0.19191919191919099</v>
      </c>
      <c r="C3481" s="1">
        <v>0.28299999999999897</v>
      </c>
      <c r="D3481" s="1">
        <v>0.32800000000000001</v>
      </c>
      <c r="E3481" s="1">
        <v>0.24900191701885399</v>
      </c>
      <c r="F3481" s="1">
        <v>7.25702176923589E-3</v>
      </c>
      <c r="G3481" s="1">
        <v>2.24466101275927E-3</v>
      </c>
      <c r="H3481" s="1">
        <v>2.8299999999999901E-3</v>
      </c>
      <c r="I3481" s="1">
        <v>12.422689676104</v>
      </c>
      <c r="J3481" s="1">
        <v>27.309122994916599</v>
      </c>
      <c r="K3481" s="1">
        <v>13.322928144167401</v>
      </c>
      <c r="L3481" s="1">
        <v>28.4865621135277</v>
      </c>
      <c r="M3481">
        <f>IF(E3481&gt;0.9,0,1)</f>
        <v>1</v>
      </c>
    </row>
    <row r="3482" spans="1:13" x14ac:dyDescent="0.25">
      <c r="A3482" s="1">
        <v>726.76767676767599</v>
      </c>
      <c r="B3482" s="1">
        <v>0.20202020202020199</v>
      </c>
      <c r="C3482" s="1">
        <v>0.28299999999999897</v>
      </c>
      <c r="D3482" s="1">
        <v>0.32800000000000001</v>
      </c>
      <c r="E3482" s="1">
        <v>0.26265328788348402</v>
      </c>
      <c r="F3482" s="1">
        <v>7.2854948106411401E-3</v>
      </c>
      <c r="G3482" s="1">
        <v>2.2315981093537799E-3</v>
      </c>
      <c r="H3482" s="1">
        <v>2.8299999999999901E-3</v>
      </c>
      <c r="I3482" s="1">
        <v>11.990138402896999</v>
      </c>
      <c r="J3482" s="1">
        <v>27.4397805532783</v>
      </c>
      <c r="K3482" s="1">
        <v>12.947325245538201</v>
      </c>
      <c r="L3482" s="1">
        <v>28.218486487245301</v>
      </c>
      <c r="M3482">
        <f>IF(E3482&gt;0.9,0,1)</f>
        <v>1</v>
      </c>
    </row>
    <row r="3483" spans="1:13" x14ac:dyDescent="0.25">
      <c r="A3483" s="1">
        <v>726.76767676767599</v>
      </c>
      <c r="B3483" s="1">
        <v>0.21212121212121199</v>
      </c>
      <c r="C3483" s="1">
        <v>0.28299999999999897</v>
      </c>
      <c r="D3483" s="1">
        <v>0.32800000000000001</v>
      </c>
      <c r="E3483" s="1">
        <v>0.276288315764954</v>
      </c>
      <c r="F3483" s="1">
        <v>7.3084142746190498E-3</v>
      </c>
      <c r="G3483" s="1">
        <v>2.2189580544694099E-3</v>
      </c>
      <c r="H3483" s="1">
        <v>2.8299999999999901E-3</v>
      </c>
      <c r="I3483" s="1">
        <v>11.576634284245999</v>
      </c>
      <c r="J3483" s="1">
        <v>27.569356734478902</v>
      </c>
      <c r="K3483" s="1">
        <v>12.5143844680196</v>
      </c>
      <c r="L3483" s="1">
        <v>27.973992395656001</v>
      </c>
      <c r="M3483">
        <f>IF(E3483&gt;0.9,0,1)</f>
        <v>1</v>
      </c>
    </row>
    <row r="3484" spans="1:13" x14ac:dyDescent="0.25">
      <c r="A3484" s="1">
        <v>726.76767676767599</v>
      </c>
      <c r="B3484" s="1">
        <v>0.22222222222222199</v>
      </c>
      <c r="C3484" s="1">
        <v>0.28299999999999897</v>
      </c>
      <c r="D3484" s="1">
        <v>0.32800000000000001</v>
      </c>
      <c r="E3484" s="1">
        <v>0.28989663976006202</v>
      </c>
      <c r="F3484" s="1">
        <v>7.3265854993581599E-3</v>
      </c>
      <c r="G3484" s="1">
        <v>2.2063778726024402E-3</v>
      </c>
      <c r="H3484" s="1">
        <v>2.8299999999999901E-3</v>
      </c>
      <c r="I3484" s="1">
        <v>11.1812260853411</v>
      </c>
      <c r="J3484" s="1">
        <v>27.702951725372198</v>
      </c>
      <c r="K3484" s="1">
        <v>12.173767620474599</v>
      </c>
      <c r="L3484" s="1">
        <v>27.769514372872699</v>
      </c>
      <c r="M3484">
        <f>IF(E3484&gt;0.9,0,1)</f>
        <v>1</v>
      </c>
    </row>
    <row r="3485" spans="1:13" x14ac:dyDescent="0.25">
      <c r="A3485" s="1">
        <v>726.76767676767599</v>
      </c>
      <c r="B3485" s="1">
        <v>0.23232323232323199</v>
      </c>
      <c r="C3485" s="1">
        <v>0.28299999999999897</v>
      </c>
      <c r="D3485" s="1">
        <v>0.32800000000000001</v>
      </c>
      <c r="E3485" s="1">
        <v>0.30346856154808399</v>
      </c>
      <c r="F3485" s="1">
        <v>7.3407651342604803E-3</v>
      </c>
      <c r="G3485" s="1">
        <v>2.1935540792460801E-3</v>
      </c>
      <c r="H3485" s="1">
        <v>2.8299999999999901E-3</v>
      </c>
      <c r="I3485" s="1">
        <v>10.802987904345001</v>
      </c>
      <c r="J3485" s="1">
        <v>27.838950797825799</v>
      </c>
      <c r="K3485" s="1">
        <v>11.7799529762102</v>
      </c>
      <c r="L3485" s="1">
        <v>27.616053124688001</v>
      </c>
      <c r="M3485">
        <f>IF(E3485&gt;0.9,0,1)</f>
        <v>1</v>
      </c>
    </row>
    <row r="3486" spans="1:13" x14ac:dyDescent="0.25">
      <c r="A3486" s="1">
        <v>726.76767676767599</v>
      </c>
      <c r="B3486" s="1">
        <v>0.24242424242424199</v>
      </c>
      <c r="C3486" s="1">
        <v>0.28299999999999897</v>
      </c>
      <c r="D3486" s="1">
        <v>0.32800000000000001</v>
      </c>
      <c r="E3486" s="1">
        <v>0.316995544237897</v>
      </c>
      <c r="F3486" s="1">
        <v>7.3516528239654698E-3</v>
      </c>
      <c r="G3486" s="1">
        <v>2.1802438939372598E-3</v>
      </c>
      <c r="H3486" s="1">
        <v>2.8299999999999901E-3</v>
      </c>
      <c r="I3486" s="1">
        <v>10.441012786520201</v>
      </c>
      <c r="J3486" s="1">
        <v>27.9774786826674</v>
      </c>
      <c r="K3486" s="1">
        <v>11.4700265479948</v>
      </c>
      <c r="L3486" s="1">
        <v>27.517962583065501</v>
      </c>
      <c r="M3486">
        <f>IF(E3486&gt;0.9,0,1)</f>
        <v>1</v>
      </c>
    </row>
    <row r="3487" spans="1:13" x14ac:dyDescent="0.25">
      <c r="A3487" s="1">
        <v>726.76767676767599</v>
      </c>
      <c r="B3487" s="1">
        <v>0.25252525252525199</v>
      </c>
      <c r="C3487" s="1">
        <v>0.28299999999999897</v>
      </c>
      <c r="D3487" s="1">
        <v>0.32800000000000001</v>
      </c>
      <c r="E3487" s="1">
        <v>0.33047050270744899</v>
      </c>
      <c r="F3487" s="1">
        <v>7.3598837299524303E-3</v>
      </c>
      <c r="G3487" s="1">
        <v>2.1662659694569601E-3</v>
      </c>
      <c r="H3487" s="1">
        <v>2.8299999999999901E-3</v>
      </c>
      <c r="I3487" s="1">
        <v>10.094412670479899</v>
      </c>
      <c r="J3487" s="1">
        <v>28.117069069359701</v>
      </c>
      <c r="K3487" s="1">
        <v>11.110481928185701</v>
      </c>
      <c r="L3487" s="1">
        <v>27.472433624372101</v>
      </c>
      <c r="M3487">
        <f>IF(E3487&gt;0.9,0,1)</f>
        <v>1</v>
      </c>
    </row>
    <row r="3488" spans="1:13" x14ac:dyDescent="0.25">
      <c r="A3488" s="1">
        <v>726.76767676767599</v>
      </c>
      <c r="B3488" s="1">
        <v>0.26262626262626199</v>
      </c>
      <c r="C3488" s="1">
        <v>0.28299999999999897</v>
      </c>
      <c r="D3488" s="1">
        <v>0.32800000000000001</v>
      </c>
      <c r="E3488" s="1">
        <v>0.34388788349989502</v>
      </c>
      <c r="F3488" s="1">
        <v>7.3660223177214601E-3</v>
      </c>
      <c r="G3488" s="1">
        <v>2.1515004781820098E-3</v>
      </c>
      <c r="H3488" s="1">
        <v>2.8299999999999901E-3</v>
      </c>
      <c r="I3488" s="1">
        <v>9.7623230191458603</v>
      </c>
      <c r="J3488" s="1">
        <v>28.259666001492299</v>
      </c>
      <c r="K3488" s="1">
        <v>10.827377194437499</v>
      </c>
      <c r="L3488" s="1">
        <v>27.469788066665298</v>
      </c>
      <c r="M3488">
        <f>IF(E3488&gt;0.9,0,1)</f>
        <v>1</v>
      </c>
    </row>
    <row r="3489" spans="1:13" x14ac:dyDescent="0.25">
      <c r="A3489" s="1">
        <v>726.76767676767599</v>
      </c>
      <c r="B3489" s="1">
        <v>0.27272727272727199</v>
      </c>
      <c r="C3489" s="1">
        <v>0.28299999999999897</v>
      </c>
      <c r="D3489" s="1">
        <v>0.32800000000000001</v>
      </c>
      <c r="E3489" s="1">
        <v>0.35724361941073601</v>
      </c>
      <c r="F3489" s="1">
        <v>7.3705582444151402E-3</v>
      </c>
      <c r="G3489" s="1">
        <v>2.1358882505436499E-3</v>
      </c>
      <c r="H3489" s="1">
        <v>2.8299999999999901E-3</v>
      </c>
      <c r="I3489" s="1">
        <v>9.4439087610942494</v>
      </c>
      <c r="J3489" s="1">
        <v>28.403977108176601</v>
      </c>
      <c r="K3489" s="1">
        <v>10.4977782748536</v>
      </c>
      <c r="L3489" s="1">
        <v>27.494590640849498</v>
      </c>
      <c r="M3489">
        <f>IF(E3489&gt;0.9,0,1)</f>
        <v>1</v>
      </c>
    </row>
    <row r="3490" spans="1:13" x14ac:dyDescent="0.25">
      <c r="A3490" s="1">
        <v>726.76767676767599</v>
      </c>
      <c r="B3490" s="1">
        <v>0.28282828282828198</v>
      </c>
      <c r="C3490" s="1">
        <v>0.28299999999999897</v>
      </c>
      <c r="D3490" s="1">
        <v>0.32800000000000001</v>
      </c>
      <c r="E3490" s="1">
        <v>0.370535113756645</v>
      </c>
      <c r="F3490" s="1">
        <v>7.3739053807289996E-3</v>
      </c>
      <c r="G3490" s="1">
        <v>2.1194285940449998E-3</v>
      </c>
      <c r="H3490" s="1">
        <v>2.8299999999999901E-3</v>
      </c>
      <c r="I3490" s="1">
        <v>9.1383674339328405</v>
      </c>
      <c r="J3490" s="1">
        <v>28.5521098076327</v>
      </c>
      <c r="K3490" s="1">
        <v>10.1829558719443</v>
      </c>
      <c r="L3490" s="1">
        <v>27.527468865349299</v>
      </c>
      <c r="M3490">
        <f>IF(E3490&gt;0.9,0,1)</f>
        <v>1</v>
      </c>
    </row>
    <row r="3491" spans="1:13" x14ac:dyDescent="0.25">
      <c r="A3491" s="1">
        <v>726.76767676767599</v>
      </c>
      <c r="B3491" s="1">
        <v>0.29292929292929198</v>
      </c>
      <c r="C3491" s="1">
        <v>0.28299999999999897</v>
      </c>
      <c r="D3491" s="1">
        <v>0.32800000000000001</v>
      </c>
      <c r="E3491" s="1">
        <v>0.38376127345996502</v>
      </c>
      <c r="F3491" s="1">
        <v>7.3764039945400902E-3</v>
      </c>
      <c r="G3491" s="1">
        <v>2.10217602594017E-3</v>
      </c>
      <c r="H3491" s="1">
        <v>2.8299999999999901E-3</v>
      </c>
      <c r="I3491" s="1">
        <v>8.8449296276436602</v>
      </c>
      <c r="J3491" s="1">
        <v>28.701336568671401</v>
      </c>
      <c r="K3491" s="1">
        <v>9.9345679944938396</v>
      </c>
      <c r="L3491" s="1">
        <v>27.547420162184999</v>
      </c>
      <c r="M3491">
        <f>IF(E3491&gt;0.9,0,1)</f>
        <v>1</v>
      </c>
    </row>
    <row r="3492" spans="1:13" x14ac:dyDescent="0.25">
      <c r="A3492" s="1">
        <v>726.76767676767599</v>
      </c>
      <c r="B3492" s="1">
        <v>0.30303030303030298</v>
      </c>
      <c r="C3492" s="1">
        <v>0.28299999999999897</v>
      </c>
      <c r="D3492" s="1">
        <v>0.32800000000000001</v>
      </c>
      <c r="E3492" s="1">
        <v>0.396922477537973</v>
      </c>
      <c r="F3492" s="1">
        <v>7.3783251283394899E-3</v>
      </c>
      <c r="G3492" s="1">
        <v>2.0842364988074001E-3</v>
      </c>
      <c r="H3492" s="1">
        <v>2.8299999999999901E-3</v>
      </c>
      <c r="I3492" s="1">
        <v>8.5628597935347308</v>
      </c>
      <c r="J3492" s="1">
        <v>28.853979265618101</v>
      </c>
      <c r="K3492" s="1">
        <v>9.6440101069183299</v>
      </c>
      <c r="L3492" s="1">
        <v>27.53430188922</v>
      </c>
      <c r="M3492">
        <f>IF(E3492&gt;0.9,0,1)</f>
        <v>1</v>
      </c>
    </row>
    <row r="3493" spans="1:13" x14ac:dyDescent="0.25">
      <c r="A3493" s="1">
        <v>726.76767676767599</v>
      </c>
      <c r="B3493" s="1">
        <v>0.31313131313131298</v>
      </c>
      <c r="C3493" s="1">
        <v>0.28299999999999897</v>
      </c>
      <c r="D3493" s="1">
        <v>0.32800000000000001</v>
      </c>
      <c r="E3493" s="1">
        <v>0.410020440579768</v>
      </c>
      <c r="F3493" s="1">
        <v>7.3798764079124196E-3</v>
      </c>
      <c r="G3493" s="1">
        <v>2.0657633699637098E-3</v>
      </c>
      <c r="H3493" s="1">
        <v>2.8299999999999901E-3</v>
      </c>
      <c r="I3493" s="1">
        <v>8.2914582412884101</v>
      </c>
      <c r="J3493" s="1">
        <v>29.007572424742399</v>
      </c>
      <c r="K3493" s="1">
        <v>9.3654507208728202</v>
      </c>
      <c r="L3493" s="1">
        <v>27.471159917975701</v>
      </c>
      <c r="M3493">
        <f>IF(E3493&gt;0.9,0,1)</f>
        <v>1</v>
      </c>
    </row>
    <row r="3494" spans="1:13" x14ac:dyDescent="0.25">
      <c r="A3494" s="1">
        <v>726.76767676767599</v>
      </c>
      <c r="B3494" s="1">
        <v>0.32323232323232298</v>
      </c>
      <c r="C3494" s="1">
        <v>0.28299999999999897</v>
      </c>
      <c r="D3494" s="1">
        <v>0.32800000000000001</v>
      </c>
      <c r="E3494" s="1">
        <v>0.42305801821017802</v>
      </c>
      <c r="F3494" s="1">
        <v>7.3812089055914102E-3</v>
      </c>
      <c r="G3494" s="1">
        <v>2.04695295644599E-3</v>
      </c>
      <c r="H3494" s="1">
        <v>2.8299999999999901E-3</v>
      </c>
      <c r="I3494" s="1">
        <v>8.0300631852789994</v>
      </c>
      <c r="J3494" s="1">
        <v>29.164669691041698</v>
      </c>
      <c r="K3494" s="1">
        <v>9.0980447933189996</v>
      </c>
      <c r="L3494" s="1">
        <v>27.346065028886802</v>
      </c>
      <c r="M3494">
        <f>IF(E3494&gt;0.9,0,1)</f>
        <v>1</v>
      </c>
    </row>
    <row r="3495" spans="1:13" x14ac:dyDescent="0.25">
      <c r="A3495" s="1">
        <v>726.76767676767599</v>
      </c>
      <c r="B3495" s="1">
        <v>0.33333333333333298</v>
      </c>
      <c r="C3495" s="1">
        <v>0.28299999999999897</v>
      </c>
      <c r="D3495" s="1">
        <v>0.32800000000000001</v>
      </c>
      <c r="E3495" s="1">
        <v>0.43603903280418799</v>
      </c>
      <c r="F3495" s="1">
        <v>7.3824248253988702E-3</v>
      </c>
      <c r="G3495" s="1">
        <v>2.0280394089018301E-3</v>
      </c>
      <c r="H3495" s="1">
        <v>2.8299999999999901E-3</v>
      </c>
      <c r="I3495" s="1">
        <v>7.7780513727052796</v>
      </c>
      <c r="J3495" s="1">
        <v>29.324690035393399</v>
      </c>
      <c r="K3495" s="1">
        <v>8.8861081453227193</v>
      </c>
      <c r="L3495" s="1">
        <v>27.1531946656232</v>
      </c>
      <c r="M3495">
        <f>IF(E3495&gt;0.9,0,1)</f>
        <v>1</v>
      </c>
    </row>
    <row r="3496" spans="1:13" x14ac:dyDescent="0.25">
      <c r="A3496" s="1">
        <v>726.76767676767599</v>
      </c>
      <c r="B3496" s="1">
        <v>0.34343434343434298</v>
      </c>
      <c r="C3496" s="1">
        <v>0.28299999999999897</v>
      </c>
      <c r="D3496" s="1">
        <v>0.32800000000000001</v>
      </c>
      <c r="E3496" s="1">
        <v>0.448968199158088</v>
      </c>
      <c r="F3496" s="1">
        <v>7.3835858036022904E-3</v>
      </c>
      <c r="G3496" s="1">
        <v>2.0092885967014302E-3</v>
      </c>
      <c r="H3496" s="1">
        <v>2.8299999999999901E-3</v>
      </c>
      <c r="I3496" s="1">
        <v>7.5348361643197901</v>
      </c>
      <c r="J3496" s="1">
        <v>29.488805839973601</v>
      </c>
      <c r="K3496" s="1">
        <v>8.6369409042744891</v>
      </c>
      <c r="L3496" s="1">
        <v>26.893011449640898</v>
      </c>
      <c r="M3496">
        <f>IF(E3496&gt;0.9,0,1)</f>
        <v>1</v>
      </c>
    </row>
    <row r="3497" spans="1:13" x14ac:dyDescent="0.25">
      <c r="A3497" s="1">
        <v>726.76767676767599</v>
      </c>
      <c r="B3497" s="1">
        <v>0.35353535353535298</v>
      </c>
      <c r="C3497" s="1">
        <v>0.28299999999999897</v>
      </c>
      <c r="D3497" s="1">
        <v>0.32800000000000001</v>
      </c>
      <c r="E3497" s="1">
        <v>0.46185121663693002</v>
      </c>
      <c r="F3497" s="1">
        <v>7.3847216039784804E-3</v>
      </c>
      <c r="G3497" s="1">
        <v>1.9909907275935399E-3</v>
      </c>
      <c r="H3497" s="1">
        <v>2.8299999999999901E-3</v>
      </c>
      <c r="I3497" s="1">
        <v>7.2998624676775101</v>
      </c>
      <c r="J3497" s="1">
        <v>29.653531974492601</v>
      </c>
      <c r="K3497" s="1">
        <v>8.3968430708659092</v>
      </c>
      <c r="L3497" s="1">
        <v>26.5715314110065</v>
      </c>
      <c r="M3497">
        <f>IF(E3497&gt;0.9,0,1)</f>
        <v>1</v>
      </c>
    </row>
    <row r="3498" spans="1:13" x14ac:dyDescent="0.25">
      <c r="A3498" s="1">
        <v>726.76767676767599</v>
      </c>
      <c r="B3498" s="1">
        <v>0.36363636363636298</v>
      </c>
      <c r="C3498" s="1">
        <v>0.28299999999999897</v>
      </c>
      <c r="D3498" s="1">
        <v>0.32800000000000001</v>
      </c>
      <c r="E3498" s="1">
        <v>0.474695068516789</v>
      </c>
      <c r="F3498" s="1">
        <v>7.3858389564000499E-3</v>
      </c>
      <c r="G3498" s="1">
        <v>1.9734515263031202E-3</v>
      </c>
      <c r="H3498" s="1">
        <v>2.8299999999999901E-3</v>
      </c>
      <c r="I3498" s="1">
        <v>7.0725985455727898</v>
      </c>
      <c r="J3498" s="1">
        <v>29.823594539740299</v>
      </c>
      <c r="K3498" s="1">
        <v>8.1651721843770595</v>
      </c>
      <c r="L3498" s="1">
        <v>26.198820362035502</v>
      </c>
      <c r="M3498">
        <f>IF(E3498&gt;0.9,0,1)</f>
        <v>1</v>
      </c>
    </row>
    <row r="3499" spans="1:13" x14ac:dyDescent="0.25">
      <c r="A3499" s="1">
        <v>726.76767676767599</v>
      </c>
      <c r="B3499" s="1">
        <v>0.37373737373737298</v>
      </c>
      <c r="C3499" s="1">
        <v>0.28299999999999897</v>
      </c>
      <c r="D3499" s="1">
        <v>0.32800000000000001</v>
      </c>
      <c r="E3499" s="1">
        <v>0.48750852337877798</v>
      </c>
      <c r="F3499" s="1">
        <v>7.38693023450206E-3</v>
      </c>
      <c r="G3499" s="1">
        <v>1.9569820082870398E-3</v>
      </c>
      <c r="H3499" s="1">
        <v>2.8299999999999901E-3</v>
      </c>
      <c r="I3499" s="1">
        <v>6.8525255323245799</v>
      </c>
      <c r="J3499" s="1">
        <v>29.9959591832651</v>
      </c>
      <c r="K3499" s="1">
        <v>7.94131729384587</v>
      </c>
      <c r="L3499" s="1">
        <v>25.786980857982002</v>
      </c>
      <c r="M3499">
        <f>IF(E3499&gt;0.9,0,1)</f>
        <v>1</v>
      </c>
    </row>
    <row r="3500" spans="1:13" x14ac:dyDescent="0.25">
      <c r="A3500" s="1">
        <v>726.76767676767599</v>
      </c>
      <c r="B3500" s="1">
        <v>0.38383838383838298</v>
      </c>
      <c r="C3500" s="1">
        <v>0.28299999999999897</v>
      </c>
      <c r="D3500" s="1">
        <v>0.32800000000000001</v>
      </c>
      <c r="E3500" s="1">
        <v>0.50030274524982998</v>
      </c>
      <c r="F3500" s="1">
        <v>7.3879815804223196E-3</v>
      </c>
      <c r="G3500" s="1">
        <v>1.9418874056925401E-3</v>
      </c>
      <c r="H3500" s="1">
        <v>2.8299999999999901E-3</v>
      </c>
      <c r="I3500" s="1">
        <v>6.6391267931637499</v>
      </c>
      <c r="J3500" s="1">
        <v>30.1726907966816</v>
      </c>
      <c r="K3500" s="1">
        <v>7.7246890501061296</v>
      </c>
      <c r="L3500" s="1">
        <v>25.347972580298201</v>
      </c>
      <c r="M3500">
        <f>IF(E3500&gt;0.9,0,1)</f>
        <v>1</v>
      </c>
    </row>
    <row r="3501" spans="1:13" x14ac:dyDescent="0.25">
      <c r="A3501" s="1">
        <v>726.76767676767599</v>
      </c>
      <c r="B3501" s="1">
        <v>0.39393939393939298</v>
      </c>
      <c r="C3501" s="1">
        <v>0.28299999999999897</v>
      </c>
      <c r="D3501" s="1">
        <v>0.32800000000000001</v>
      </c>
      <c r="E3501" s="1">
        <v>0.51309174059724605</v>
      </c>
      <c r="F3501" s="1">
        <v>7.3889799160280498E-3</v>
      </c>
      <c r="G3501" s="1">
        <v>1.92845696306241E-3</v>
      </c>
      <c r="H3501" s="1">
        <v>2.8299999999999901E-3</v>
      </c>
      <c r="I3501" s="1">
        <v>6.4318816803839196</v>
      </c>
      <c r="J3501" s="1">
        <v>30.353062419306902</v>
      </c>
      <c r="K3501" s="1">
        <v>7.5147128669463603</v>
      </c>
      <c r="L3501" s="1">
        <v>24.891631061579101</v>
      </c>
      <c r="M3501">
        <f>IF(E3501&gt;0.9,0,1)</f>
        <v>1</v>
      </c>
    </row>
    <row r="3502" spans="1:13" x14ac:dyDescent="0.25">
      <c r="A3502" s="1">
        <v>726.76767676767599</v>
      </c>
      <c r="B3502" s="1">
        <v>0.40404040404040398</v>
      </c>
      <c r="C3502" s="1">
        <v>0.28299999999999897</v>
      </c>
      <c r="D3502" s="1">
        <v>0.32800000000000001</v>
      </c>
      <c r="E3502" s="1">
        <v>0.52589218344371602</v>
      </c>
      <c r="F3502" s="1">
        <v>7.3899181710808497E-3</v>
      </c>
      <c r="G3502" s="1">
        <v>1.91695766987681E-3</v>
      </c>
      <c r="H3502" s="1">
        <v>2.8299999999999901E-3</v>
      </c>
      <c r="I3502" s="1">
        <v>6.2302701520292203</v>
      </c>
      <c r="J3502" s="1">
        <v>30.538355349811599</v>
      </c>
      <c r="K3502" s="1">
        <v>7.31082931918891</v>
      </c>
      <c r="L3502" s="1">
        <v>24.424209177257399</v>
      </c>
      <c r="M3502">
        <f>IF(E3502&gt;0.9,0,1)</f>
        <v>1</v>
      </c>
    </row>
    <row r="3503" spans="1:13" x14ac:dyDescent="0.25">
      <c r="A3503" s="1">
        <v>726.76767676767599</v>
      </c>
      <c r="B3503" s="1">
        <v>0.41414141414141398</v>
      </c>
      <c r="C3503" s="1">
        <v>0.28299999999999897</v>
      </c>
      <c r="D3503" s="1">
        <v>0.32800000000000001</v>
      </c>
      <c r="E3503" s="1">
        <v>0.53872245757217696</v>
      </c>
      <c r="F3503" s="1">
        <v>7.39079849142162E-3</v>
      </c>
      <c r="G3503" s="1">
        <v>1.9076334805395001E-3</v>
      </c>
      <c r="H3503" s="1">
        <v>2.8299999999999901E-3</v>
      </c>
      <c r="I3503" s="1">
        <v>6.0337887296361199</v>
      </c>
      <c r="J3503" s="1">
        <v>30.727156582697599</v>
      </c>
      <c r="K3503" s="1">
        <v>7.1125021169551399</v>
      </c>
      <c r="L3503" s="1">
        <v>23.947669824143901</v>
      </c>
      <c r="M3503">
        <f>IF(E3503&gt;0.9,0,1)</f>
        <v>1</v>
      </c>
    </row>
    <row r="3504" spans="1:13" x14ac:dyDescent="0.25">
      <c r="A3504" s="1">
        <v>726.76767676767599</v>
      </c>
      <c r="B3504" s="1">
        <v>0.42424242424242398</v>
      </c>
      <c r="C3504" s="1">
        <v>0.28299999999999897</v>
      </c>
      <c r="D3504" s="1">
        <v>0.32800000000000001</v>
      </c>
      <c r="E3504" s="1">
        <v>0.55160129624260101</v>
      </c>
      <c r="F3504" s="1">
        <v>7.3916338875105901E-3</v>
      </c>
      <c r="G3504" s="1">
        <v>1.90070824747935E-3</v>
      </c>
      <c r="H3504" s="1">
        <v>2.8299999999999901E-3</v>
      </c>
      <c r="I3504" s="1">
        <v>5.84197002557445</v>
      </c>
      <c r="J3504" s="1">
        <v>30.923132271858801</v>
      </c>
      <c r="K3504" s="1">
        <v>6.8871285120321399</v>
      </c>
      <c r="L3504" s="1">
        <v>23.4598238251392</v>
      </c>
      <c r="M3504">
        <f>IF(E3504&gt;0.9,0,1)</f>
        <v>1</v>
      </c>
    </row>
    <row r="3505" spans="1:13" x14ac:dyDescent="0.25">
      <c r="A3505" s="1">
        <v>726.76767676767599</v>
      </c>
      <c r="B3505" s="1">
        <v>0.43434343434343398</v>
      </c>
      <c r="C3505" s="1">
        <v>0.28299999999999897</v>
      </c>
      <c r="D3505" s="1">
        <v>0.32800000000000001</v>
      </c>
      <c r="E3505" s="1">
        <v>0.56454639776708704</v>
      </c>
      <c r="F3505" s="1">
        <v>7.3924488894028797E-3</v>
      </c>
      <c r="G3505" s="1">
        <v>1.89639026343914E-3</v>
      </c>
      <c r="H3505" s="1">
        <v>2.8299999999999901E-3</v>
      </c>
      <c r="I3505" s="1">
        <v>5.65439959383579</v>
      </c>
      <c r="J3505" s="1">
        <v>31.124107096809201</v>
      </c>
      <c r="K3505" s="1">
        <v>6.6995627346224396</v>
      </c>
      <c r="L3505" s="1">
        <v>22.955258340766999</v>
      </c>
      <c r="M3505">
        <f>IF(E3505&gt;0.9,0,1)</f>
        <v>1</v>
      </c>
    </row>
    <row r="3506" spans="1:13" x14ac:dyDescent="0.25">
      <c r="A3506" s="1">
        <v>726.76767676767599</v>
      </c>
      <c r="B3506" s="1">
        <v>0.44444444444444398</v>
      </c>
      <c r="C3506" s="1">
        <v>0.28299999999999897</v>
      </c>
      <c r="D3506" s="1">
        <v>0.32800000000000001</v>
      </c>
      <c r="E3506" s="1">
        <v>0.577573192289348</v>
      </c>
      <c r="F3506" s="1">
        <v>7.3932796054609002E-3</v>
      </c>
      <c r="G3506" s="1">
        <v>1.89487735746045E-3</v>
      </c>
      <c r="H3506" s="1">
        <v>2.8299999999999901E-3</v>
      </c>
      <c r="I3506" s="1">
        <v>5.4707279362397196</v>
      </c>
      <c r="J3506" s="1">
        <v>31.3313580053644</v>
      </c>
      <c r="K3506" s="1">
        <v>6.5161313941662398</v>
      </c>
      <c r="L3506" s="1">
        <v>22.426864301388601</v>
      </c>
      <c r="M3506">
        <f>IF(E3506&gt;0.9,0,1)</f>
        <v>1</v>
      </c>
    </row>
    <row r="3507" spans="1:13" x14ac:dyDescent="0.25">
      <c r="A3507" s="1">
        <v>726.76767676767599</v>
      </c>
      <c r="B3507" s="1">
        <v>0.45454545454545398</v>
      </c>
      <c r="C3507" s="1">
        <v>0.28299999999999897</v>
      </c>
      <c r="D3507" s="1">
        <v>0.32800000000000001</v>
      </c>
      <c r="E3507" s="1">
        <v>0.59069383442734702</v>
      </c>
      <c r="F3507" s="1">
        <v>7.3941734776405499E-3</v>
      </c>
      <c r="G3507" s="1">
        <v>1.8963619501989101E-3</v>
      </c>
      <c r="H3507" s="1">
        <v>2.8299999999999901E-3</v>
      </c>
      <c r="I3507" s="1">
        <v>5.29067732072326</v>
      </c>
      <c r="J3507" s="1">
        <v>31.546454305522499</v>
      </c>
      <c r="K3507" s="1">
        <v>6.3078823274082598</v>
      </c>
      <c r="L3507" s="1">
        <v>21.8676704655843</v>
      </c>
      <c r="M3507">
        <f>IF(E3507&gt;0.9,0,1)</f>
        <v>1</v>
      </c>
    </row>
    <row r="3508" spans="1:13" x14ac:dyDescent="0.25">
      <c r="A3508" s="1">
        <v>726.76767676767599</v>
      </c>
      <c r="B3508" s="1">
        <v>0.46464646464646397</v>
      </c>
      <c r="C3508" s="1">
        <v>0.28299999999999897</v>
      </c>
      <c r="D3508" s="1">
        <v>0.32800000000000001</v>
      </c>
      <c r="E3508" s="1">
        <v>0.60391646620022099</v>
      </c>
      <c r="F3508" s="1">
        <v>7.3951889821549897E-3</v>
      </c>
      <c r="G3508" s="1">
        <v>1.9010356492064099E-3</v>
      </c>
      <c r="H3508" s="1">
        <v>2.8299999999999901E-3</v>
      </c>
      <c r="I3508" s="1">
        <v>5.11404358207895</v>
      </c>
      <c r="J3508" s="1">
        <v>31.769723362989101</v>
      </c>
      <c r="K3508" s="1">
        <v>6.1326728618676096</v>
      </c>
      <c r="L3508" s="1">
        <v>21.272643717862898</v>
      </c>
      <c r="M3508">
        <f>IF(E3508&gt;0.9,0,1)</f>
        <v>1</v>
      </c>
    </row>
    <row r="3509" spans="1:13" x14ac:dyDescent="0.25">
      <c r="A3509" s="1">
        <v>726.76767676767599</v>
      </c>
      <c r="B3509" s="1">
        <v>0.47474747474747397</v>
      </c>
      <c r="C3509" s="1">
        <v>0.28299999999999897</v>
      </c>
      <c r="D3509" s="1">
        <v>0.32800000000000001</v>
      </c>
      <c r="E3509" s="1">
        <v>0.61724479759949202</v>
      </c>
      <c r="F3509" s="1">
        <v>7.3963955020120899E-3</v>
      </c>
      <c r="G3509" s="1">
        <v>1.9090929207847E-3</v>
      </c>
      <c r="H3509" s="1">
        <v>2.8299999999999901E-3</v>
      </c>
      <c r="I3509" s="1">
        <v>4.9406930688766399</v>
      </c>
      <c r="J3509" s="1">
        <v>32.001785775493403</v>
      </c>
      <c r="K3509" s="1">
        <v>5.9342164583788204</v>
      </c>
      <c r="L3509" s="1">
        <v>20.640127462997601</v>
      </c>
      <c r="M3509">
        <f>IF(E3509&gt;0.9,0,1)</f>
        <v>1</v>
      </c>
    </row>
    <row r="3510" spans="1:13" x14ac:dyDescent="0.25">
      <c r="A3510" s="1">
        <v>726.76767676767599</v>
      </c>
      <c r="B3510" s="1">
        <v>0.48484848484848397</v>
      </c>
      <c r="C3510" s="1">
        <v>0.28299999999999897</v>
      </c>
      <c r="D3510" s="1">
        <v>0.32800000000000001</v>
      </c>
      <c r="E3510" s="1">
        <v>0.63067806808489002</v>
      </c>
      <c r="F3510" s="1">
        <v>7.3978735731577497E-3</v>
      </c>
      <c r="G3510" s="1">
        <v>1.9207332546714801E-3</v>
      </c>
      <c r="H3510" s="1">
        <v>2.8299999999999901E-3</v>
      </c>
      <c r="I3510" s="1">
        <v>4.7705547492703904</v>
      </c>
      <c r="J3510" s="1">
        <v>32.242086921223397</v>
      </c>
      <c r="K3510" s="1">
        <v>5.7407572897314898</v>
      </c>
      <c r="L3510" s="1">
        <v>19.972658991559399</v>
      </c>
      <c r="M3510">
        <f>IF(E3510&gt;0.9,0,1)</f>
        <v>1</v>
      </c>
    </row>
    <row r="3511" spans="1:13" x14ac:dyDescent="0.25">
      <c r="A3511" s="1">
        <v>726.76767676767599</v>
      </c>
      <c r="B3511" s="1">
        <v>0.49494949494949397</v>
      </c>
      <c r="C3511" s="1">
        <v>0.28299999999999897</v>
      </c>
      <c r="D3511" s="1">
        <v>0.32800000000000001</v>
      </c>
      <c r="E3511" s="1">
        <v>0.64421145863026497</v>
      </c>
      <c r="F3511" s="1">
        <v>7.3997156456465096E-3</v>
      </c>
      <c r="G3511" s="1">
        <v>1.9361612624615001E-3</v>
      </c>
      <c r="H3511" s="1">
        <v>2.8299999999999901E-3</v>
      </c>
      <c r="I3511" s="1">
        <v>4.6036075024518697</v>
      </c>
      <c r="J3511" s="1">
        <v>32.491953061920803</v>
      </c>
      <c r="K3511" s="1">
        <v>5.5519932424393801</v>
      </c>
      <c r="L3511" s="1">
        <v>19.277019187267101</v>
      </c>
      <c r="M3511">
        <f>IF(E3511&gt;0.9,0,1)</f>
        <v>1</v>
      </c>
    </row>
    <row r="3512" spans="1:13" x14ac:dyDescent="0.25">
      <c r="A3512" s="1">
        <v>726.76767676767599</v>
      </c>
      <c r="B3512" s="1">
        <v>0.50505050505050497</v>
      </c>
      <c r="C3512" s="1">
        <v>0.28299999999999897</v>
      </c>
      <c r="D3512" s="1">
        <v>0.32800000000000001</v>
      </c>
      <c r="E3512" s="1">
        <v>0.65783697324244195</v>
      </c>
      <c r="F3512" s="1">
        <v>7.4020273278239401E-3</v>
      </c>
      <c r="G3512" s="1">
        <v>1.95558437140135E-3</v>
      </c>
      <c r="H3512" s="1">
        <v>2.8299999999999901E-3</v>
      </c>
      <c r="I3512" s="1">
        <v>4.4398633242621397</v>
      </c>
      <c r="J3512" s="1">
        <v>32.751720430778299</v>
      </c>
      <c r="K3512" s="1">
        <v>5.3676618102572498</v>
      </c>
      <c r="L3512" s="1">
        <v>18.563503478881401</v>
      </c>
      <c r="M3512">
        <f>IF(E3512&gt;0.9,0,1)</f>
        <v>1</v>
      </c>
    </row>
    <row r="3513" spans="1:13" x14ac:dyDescent="0.25">
      <c r="A3513" s="1">
        <v>726.76767676767599</v>
      </c>
      <c r="B3513" s="1">
        <v>0.51515151515151503</v>
      </c>
      <c r="C3513" s="1">
        <v>0.28299999999999897</v>
      </c>
      <c r="D3513" s="1">
        <v>0.32800000000000001</v>
      </c>
      <c r="E3513" s="1">
        <v>0.67154460236800595</v>
      </c>
      <c r="F3513" s="1">
        <v>7.4049285674864396E-3</v>
      </c>
      <c r="G3513" s="1">
        <v>1.9792093344196599E-3</v>
      </c>
      <c r="H3513" s="1">
        <v>2.8299999999999901E-3</v>
      </c>
      <c r="I3513" s="1">
        <v>4.2793495355965199</v>
      </c>
      <c r="J3513" s="1">
        <v>33.0238471849813</v>
      </c>
      <c r="K3513" s="1">
        <v>5.1875275237245599</v>
      </c>
      <c r="L3513" s="1">
        <v>17.844537752796001</v>
      </c>
      <c r="M3513">
        <f>IF(E3513&gt;0.9,0,1)</f>
        <v>1</v>
      </c>
    </row>
    <row r="3514" spans="1:13" x14ac:dyDescent="0.25">
      <c r="A3514" s="1">
        <v>726.76767676767599</v>
      </c>
      <c r="B3514" s="1">
        <v>0.52525252525252497</v>
      </c>
      <c r="C3514" s="1">
        <v>0.28299999999999897</v>
      </c>
      <c r="D3514" s="1">
        <v>0.32800000000000001</v>
      </c>
      <c r="E3514" s="1">
        <v>0.68532322720798</v>
      </c>
      <c r="F3514" s="1">
        <v>7.4085533892674499E-3</v>
      </c>
      <c r="G3514" s="1">
        <v>2.0072410981359398E-3</v>
      </c>
      <c r="H3514" s="1">
        <v>2.8299999999999901E-3</v>
      </c>
      <c r="I3514" s="1">
        <v>4.1220965525434403</v>
      </c>
      <c r="J3514" s="1">
        <v>33.3058552582199</v>
      </c>
      <c r="K3514" s="1">
        <v>5.0113730751493204</v>
      </c>
      <c r="L3514" s="1">
        <v>17.132874208241699</v>
      </c>
      <c r="M3514">
        <f>IF(E3514&gt;0.9,0,1)</f>
        <v>1</v>
      </c>
    </row>
    <row r="3515" spans="1:13" x14ac:dyDescent="0.25">
      <c r="A3515" s="1">
        <v>726.76767676767599</v>
      </c>
      <c r="B3515" s="1">
        <v>0.53535353535353503</v>
      </c>
      <c r="C3515" s="1">
        <v>0.28299999999999897</v>
      </c>
      <c r="D3515" s="1">
        <v>0.32800000000000001</v>
      </c>
      <c r="E3515" s="1">
        <v>0.69916085472452205</v>
      </c>
      <c r="F3515" s="1">
        <v>7.4130472354158802E-3</v>
      </c>
      <c r="G3515" s="1">
        <v>2.0398871905585301E-3</v>
      </c>
      <c r="H3515" s="1">
        <v>2.8299999999999901E-3</v>
      </c>
      <c r="I3515" s="1">
        <v>3.9681349800054599</v>
      </c>
      <c r="J3515" s="1">
        <v>33.602092350047499</v>
      </c>
      <c r="K3515" s="1">
        <v>4.8389967829089597</v>
      </c>
      <c r="L3515" s="1">
        <v>16.4396718179594</v>
      </c>
      <c r="M3515">
        <f>IF(E3515&gt;0.9,0,1)</f>
        <v>1</v>
      </c>
    </row>
    <row r="3516" spans="1:13" x14ac:dyDescent="0.25">
      <c r="A3516" s="1">
        <v>726.76767676767599</v>
      </c>
      <c r="B3516" s="1">
        <v>0.54545454545454497</v>
      </c>
      <c r="C3516" s="1">
        <v>0.28299999999999897</v>
      </c>
      <c r="D3516" s="1">
        <v>0.32800000000000001</v>
      </c>
      <c r="E3516" s="1">
        <v>0.71304450972827704</v>
      </c>
      <c r="F3516" s="1">
        <v>7.4185628948334201E-3</v>
      </c>
      <c r="G3516" s="1">
        <v>2.0773659455810001E-3</v>
      </c>
      <c r="H3516" s="1">
        <v>2.8299999999999901E-3</v>
      </c>
      <c r="I3516" s="1">
        <v>3.81749693167446</v>
      </c>
      <c r="J3516" s="1">
        <v>33.909554122477402</v>
      </c>
      <c r="K3516" s="1">
        <v>4.6507856886625296</v>
      </c>
      <c r="L3516" s="1">
        <v>15.772783749637901</v>
      </c>
      <c r="M3516">
        <f>IF(E3516&gt;0.9,0,1)</f>
        <v>1</v>
      </c>
    </row>
    <row r="3517" spans="1:13" x14ac:dyDescent="0.25">
      <c r="A3517" s="1">
        <v>726.76767676767599</v>
      </c>
      <c r="B3517" s="1">
        <v>0.55555555555555503</v>
      </c>
      <c r="C3517" s="1">
        <v>0.28299999999999897</v>
      </c>
      <c r="D3517" s="1">
        <v>0.32800000000000001</v>
      </c>
      <c r="E3517" s="1">
        <v>0.72696022467363097</v>
      </c>
      <c r="F3517" s="1">
        <v>7.4252564161049698E-3</v>
      </c>
      <c r="G3517" s="1">
        <v>2.11991606594442E-3</v>
      </c>
      <c r="H3517" s="1">
        <v>2.8299999999999901E-3</v>
      </c>
      <c r="I3517" s="1">
        <v>3.6702161613176201</v>
      </c>
      <c r="J3517" s="1">
        <v>34.232378274346601</v>
      </c>
      <c r="K3517" s="1">
        <v>4.4677408979965803</v>
      </c>
      <c r="L3517" s="1">
        <v>15.135538429728699</v>
      </c>
      <c r="M3517">
        <f>IF(E3517&gt;0.9,0,1)</f>
        <v>1</v>
      </c>
    </row>
    <row r="3518" spans="1:13" x14ac:dyDescent="0.25">
      <c r="A3518" s="1">
        <v>726.76767676767599</v>
      </c>
      <c r="B3518" s="1">
        <v>0.56565656565656497</v>
      </c>
      <c r="C3518" s="1">
        <v>0.28299999999999897</v>
      </c>
      <c r="D3518" s="1">
        <v>0.32800000000000001</v>
      </c>
      <c r="E3518" s="1">
        <v>0.740893198939371</v>
      </c>
      <c r="F3518" s="1">
        <v>7.4332835741670201E-3</v>
      </c>
      <c r="G3518" s="1">
        <v>2.1678075884873599E-3</v>
      </c>
      <c r="H3518" s="1">
        <v>2.8299999999999901E-3</v>
      </c>
      <c r="I3518" s="1">
        <v>3.5263264230066702</v>
      </c>
      <c r="J3518" s="1">
        <v>34.569443072163303</v>
      </c>
      <c r="K3518" s="1">
        <v>4.3071399414575904</v>
      </c>
      <c r="L3518" s="1">
        <v>14.5262193393489</v>
      </c>
      <c r="M3518">
        <f>IF(E3518&gt;0.9,0,1)</f>
        <v>1</v>
      </c>
    </row>
    <row r="3519" spans="1:13" x14ac:dyDescent="0.25">
      <c r="A3519" s="1">
        <v>726.76767676767599</v>
      </c>
      <c r="B3519" s="1">
        <v>0.57575757575757502</v>
      </c>
      <c r="C3519" s="1">
        <v>0.28299999999999897</v>
      </c>
      <c r="D3519" s="1">
        <v>0.32800000000000001</v>
      </c>
      <c r="E3519" s="1">
        <v>0.75482797541701296</v>
      </c>
      <c r="F3519" s="1">
        <v>7.4427969728377702E-3</v>
      </c>
      <c r="G3519" s="1">
        <v>2.2213559517424899E-3</v>
      </c>
      <c r="H3519" s="1">
        <v>2.8299999999999901E-3</v>
      </c>
      <c r="I3519" s="1">
        <v>3.3858598600230598</v>
      </c>
      <c r="J3519" s="1">
        <v>34.9231936582241</v>
      </c>
      <c r="K3519" s="1">
        <v>4.1327329797177104</v>
      </c>
      <c r="L3519" s="1">
        <v>13.938335739793599</v>
      </c>
      <c r="M3519">
        <f>IF(E3519&gt;0.9,0,1)</f>
        <v>1</v>
      </c>
    </row>
    <row r="3520" spans="1:13" x14ac:dyDescent="0.25">
      <c r="A3520" s="1">
        <v>726.76767676767599</v>
      </c>
      <c r="B3520" s="1">
        <v>0.58585858585858497</v>
      </c>
      <c r="C3520" s="1">
        <v>0.28299999999999897</v>
      </c>
      <c r="D3520" s="1">
        <v>0.32800000000000001</v>
      </c>
      <c r="E3520" s="1">
        <v>0.76874841251781101</v>
      </c>
      <c r="F3520" s="1">
        <v>7.45394373099568E-3</v>
      </c>
      <c r="G3520" s="1">
        <v>2.2809416357926701E-3</v>
      </c>
      <c r="H3520" s="1">
        <v>2.8299999999999901E-3</v>
      </c>
      <c r="I3520" s="1">
        <v>3.2488475739854898</v>
      </c>
      <c r="J3520" s="1">
        <v>35.2932511456725</v>
      </c>
      <c r="K3520" s="1">
        <v>3.96274773616986</v>
      </c>
      <c r="L3520" s="1">
        <v>13.3616513809298</v>
      </c>
      <c r="M3520">
        <f>IF(E3520&gt;0.9,0,1)</f>
        <v>1</v>
      </c>
    </row>
    <row r="3521" spans="1:13" x14ac:dyDescent="0.25">
      <c r="A3521" s="1">
        <v>726.76767676767599</v>
      </c>
      <c r="B3521" s="1">
        <v>0.59595959595959602</v>
      </c>
      <c r="C3521" s="1">
        <v>0.28299999999999897</v>
      </c>
      <c r="D3521" s="1">
        <v>0.32800000000000001</v>
      </c>
      <c r="E3521" s="1">
        <v>0.78263722496773502</v>
      </c>
      <c r="F3521" s="1">
        <v>7.4668636972199604E-3</v>
      </c>
      <c r="G3521" s="1">
        <v>2.3470382286639802E-3</v>
      </c>
      <c r="H3521" s="1">
        <v>2.8299999999999901E-3</v>
      </c>
      <c r="I3521" s="1">
        <v>3.1153241583105702</v>
      </c>
      <c r="J3521" s="1">
        <v>35.682413210715303</v>
      </c>
      <c r="K3521" s="1">
        <v>3.79696980609233</v>
      </c>
      <c r="L3521" s="1">
        <v>12.783821026689299</v>
      </c>
      <c r="M3521">
        <f>IF(E3521&gt;0.9,0,1)</f>
        <v>1</v>
      </c>
    </row>
    <row r="3522" spans="1:13" x14ac:dyDescent="0.25">
      <c r="A3522" s="1">
        <v>726.76767676767599</v>
      </c>
      <c r="B3522" s="1">
        <v>0.60606060606060597</v>
      </c>
      <c r="C3522" s="1">
        <v>0.28299999999999897</v>
      </c>
      <c r="D3522" s="1">
        <v>0.32800000000000001</v>
      </c>
      <c r="E3522" s="1">
        <v>0.79647489630632595</v>
      </c>
      <c r="F3522" s="1">
        <v>7.4816882073336999E-3</v>
      </c>
      <c r="G3522" s="1">
        <v>2.4202519551863098E-3</v>
      </c>
      <c r="H3522" s="1">
        <v>2.8299999999999901E-3</v>
      </c>
      <c r="I3522" s="1">
        <v>2.9853373506084901</v>
      </c>
      <c r="J3522" s="1">
        <v>36.091859688886302</v>
      </c>
      <c r="K3522" s="1">
        <v>3.63521914173463</v>
      </c>
      <c r="L3522" s="1">
        <v>12.192393357180199</v>
      </c>
      <c r="M3522">
        <f>IF(E3522&gt;0.9,0,1)</f>
        <v>1</v>
      </c>
    </row>
    <row r="3523" spans="1:13" x14ac:dyDescent="0.25">
      <c r="A3523" s="1">
        <v>726.76767676767599</v>
      </c>
      <c r="B3523" s="1">
        <v>0.61616161616161602</v>
      </c>
      <c r="C3523" s="1">
        <v>0.28299999999999897</v>
      </c>
      <c r="D3523" s="1">
        <v>0.32800000000000001</v>
      </c>
      <c r="E3523" s="1">
        <v>0.81023784225210604</v>
      </c>
      <c r="F3523" s="1">
        <v>7.4985394851144098E-3</v>
      </c>
      <c r="G3523" s="1">
        <v>2.5013753047263298E-3</v>
      </c>
      <c r="H3523" s="1">
        <v>2.8299999999999901E-3</v>
      </c>
      <c r="I3523" s="1">
        <v>2.8589630322300499</v>
      </c>
      <c r="J3523" s="1">
        <v>36.524387634833602</v>
      </c>
      <c r="K3523" s="1">
        <v>3.4636267703792099</v>
      </c>
      <c r="L3523" s="1">
        <v>11.576886595845099</v>
      </c>
      <c r="M3523">
        <f>IF(E3523&gt;0.9,0,1)</f>
        <v>1</v>
      </c>
    </row>
    <row r="3524" spans="1:13" x14ac:dyDescent="0.25">
      <c r="A3524" s="1">
        <v>726.76767676767599</v>
      </c>
      <c r="B3524" s="1">
        <v>0.62626262626262597</v>
      </c>
      <c r="C3524" s="1">
        <v>0.28299999999999897</v>
      </c>
      <c r="D3524" s="1">
        <v>0.32800000000000001</v>
      </c>
      <c r="E3524" s="1">
        <v>0.82389588357682597</v>
      </c>
      <c r="F3524" s="1">
        <v>7.5175308467673998E-3</v>
      </c>
      <c r="G3524" s="1">
        <v>2.5914565602696699E-3</v>
      </c>
      <c r="H3524" s="1">
        <v>2.8299999999999901E-3</v>
      </c>
      <c r="I3524" s="1">
        <v>2.7363241695840199</v>
      </c>
      <c r="J3524" s="1">
        <v>36.978562743504099</v>
      </c>
      <c r="K3524" s="1">
        <v>3.3102467826330702</v>
      </c>
      <c r="L3524" s="1">
        <v>10.9306364902192</v>
      </c>
      <c r="M3524">
        <f>IF(E3524&gt;0.9,0,1)</f>
        <v>1</v>
      </c>
    </row>
    <row r="3525" spans="1:13" x14ac:dyDescent="0.25">
      <c r="A3525" s="1">
        <v>726.76767676767599</v>
      </c>
      <c r="B3525" s="1">
        <v>0.63636363636363602</v>
      </c>
      <c r="C3525" s="1">
        <v>0.28299999999999897</v>
      </c>
      <c r="D3525" s="1">
        <v>0.32800000000000001</v>
      </c>
      <c r="E3525" s="1">
        <v>0.83740951909350503</v>
      </c>
      <c r="F3525" s="1">
        <v>7.5387676906855201E-3</v>
      </c>
      <c r="G3525" s="1">
        <v>2.6918843923802701E-3</v>
      </c>
      <c r="H3525" s="1">
        <v>2.8299999999999901E-3</v>
      </c>
      <c r="I3525" s="1">
        <v>2.6176088627008198</v>
      </c>
      <c r="J3525" s="1">
        <v>37.459222874121998</v>
      </c>
      <c r="K3525" s="1">
        <v>3.1483143910104601</v>
      </c>
      <c r="L3525" s="1">
        <v>10.252154162969701</v>
      </c>
      <c r="M3525">
        <f>IF(E3525&gt;0.9,0,1)</f>
        <v>1</v>
      </c>
    </row>
    <row r="3526" spans="1:13" x14ac:dyDescent="0.25">
      <c r="A3526" s="1">
        <v>726.76767676767599</v>
      </c>
      <c r="B3526" s="1">
        <v>0.64646464646464596</v>
      </c>
      <c r="C3526" s="1">
        <v>0.28299999999999897</v>
      </c>
      <c r="D3526" s="1">
        <v>0.32800000000000001</v>
      </c>
      <c r="E3526" s="1">
        <v>0.85072831903501001</v>
      </c>
      <c r="F3526" s="1">
        <v>7.5623485709192398E-3</v>
      </c>
      <c r="G3526" s="1">
        <v>2.8044842217994498E-3</v>
      </c>
      <c r="H3526" s="1">
        <v>2.8299999999999901E-3</v>
      </c>
      <c r="I3526" s="1">
        <v>2.5030766505013098</v>
      </c>
      <c r="J3526" s="1">
        <v>37.9653901562314</v>
      </c>
      <c r="K3526" s="1">
        <v>2.9915643342807199</v>
      </c>
      <c r="L3526" s="1">
        <v>9.5458062240815806</v>
      </c>
      <c r="M3526">
        <f>IF(E3526&gt;0.9,0,1)</f>
        <v>1</v>
      </c>
    </row>
    <row r="3527" spans="1:13" x14ac:dyDescent="0.25">
      <c r="A3527" s="1">
        <v>726.76767676767599</v>
      </c>
      <c r="B3527" s="1">
        <v>0.65656565656565602</v>
      </c>
      <c r="C3527" s="1">
        <v>0.28299999999999897</v>
      </c>
      <c r="D3527" s="1">
        <v>0.32800000000000001</v>
      </c>
      <c r="E3527" s="1">
        <v>0.86379184926181596</v>
      </c>
      <c r="F3527" s="1">
        <v>7.5883653950420604E-3</v>
      </c>
      <c r="G3527" s="1">
        <v>2.9316266199008998E-3</v>
      </c>
      <c r="H3527" s="1">
        <v>2.8299999999999901E-3</v>
      </c>
      <c r="I3527" s="1">
        <v>2.3930434552637201</v>
      </c>
      <c r="J3527" s="1">
        <v>38.499803653540297</v>
      </c>
      <c r="K3527" s="1">
        <v>2.8511261448535499</v>
      </c>
      <c r="L3527" s="1">
        <v>8.8217286235891397</v>
      </c>
      <c r="M3527">
        <f>IF(E3527&gt;0.9,0,1)</f>
        <v>1</v>
      </c>
    </row>
    <row r="3528" spans="1:13" x14ac:dyDescent="0.25">
      <c r="A3528" s="1">
        <v>726.76767676767599</v>
      </c>
      <c r="B3528" s="1">
        <v>0.66666666666666596</v>
      </c>
      <c r="C3528" s="1">
        <v>0.28299999999999897</v>
      </c>
      <c r="D3528" s="1">
        <v>0.32800000000000001</v>
      </c>
      <c r="E3528" s="1">
        <v>0.87653260377205</v>
      </c>
      <c r="F3528" s="1">
        <v>7.6169030482359998E-3</v>
      </c>
      <c r="G3528" s="1">
        <v>3.0763632547979999E-3</v>
      </c>
      <c r="H3528" s="1">
        <v>2.8299999999999901E-3</v>
      </c>
      <c r="I3528" s="1">
        <v>2.2878526990778099</v>
      </c>
      <c r="J3528" s="1">
        <v>39.0608500184454</v>
      </c>
      <c r="K3528" s="1">
        <v>2.7045063859080098</v>
      </c>
      <c r="L3528" s="1">
        <v>8.0949933871483992</v>
      </c>
      <c r="M3528">
        <f>IF(E3528&gt;0.9,0,1)</f>
        <v>1</v>
      </c>
    </row>
    <row r="3529" spans="1:13" x14ac:dyDescent="0.25">
      <c r="A3529" s="1">
        <v>726.76767676767599</v>
      </c>
      <c r="B3529" s="1">
        <v>0.67676767676767602</v>
      </c>
      <c r="C3529" s="1">
        <v>0.28299999999999897</v>
      </c>
      <c r="D3529" s="1">
        <v>0.32800000000000001</v>
      </c>
      <c r="E3529" s="1">
        <v>0.88887941639779999</v>
      </c>
      <c r="F3529" s="1">
        <v>7.64803929825202E-3</v>
      </c>
      <c r="G3529" s="1">
        <v>3.24261379146156E-3</v>
      </c>
      <c r="H3529" s="1">
        <v>2.8299999999999901E-3</v>
      </c>
      <c r="I3529" s="1">
        <v>2.1878467408576099</v>
      </c>
      <c r="J3529" s="1">
        <v>39.651504537550203</v>
      </c>
      <c r="K3529" s="1">
        <v>2.5636083784200001</v>
      </c>
      <c r="L3529" s="1">
        <v>7.3841476678699403</v>
      </c>
      <c r="M3529">
        <f>IF(E3529&gt;0.9,0,1)</f>
        <v>1</v>
      </c>
    </row>
    <row r="3530" spans="1:13" x14ac:dyDescent="0.25">
      <c r="A3530" s="1">
        <v>728.78787878787796</v>
      </c>
      <c r="B3530" s="1">
        <v>0</v>
      </c>
      <c r="C3530" s="1">
        <v>0.28299999999999897</v>
      </c>
      <c r="D3530" s="1">
        <v>0.32800000000000001</v>
      </c>
      <c r="E3530" s="1">
        <v>0</v>
      </c>
      <c r="F3530" s="1">
        <v>4.4720200051852196E-3</v>
      </c>
      <c r="G3530" s="1">
        <v>3.27999999999999E-3</v>
      </c>
      <c r="H3530" s="1">
        <v>2.8299999999999901E-3</v>
      </c>
      <c r="I3530" s="1">
        <v>25.4170395987015</v>
      </c>
      <c r="J3530" s="1">
        <v>25.211372216281799</v>
      </c>
      <c r="K3530" s="1">
        <v>25.417039598701301</v>
      </c>
      <c r="L3530" s="1">
        <v>23.774330791754199</v>
      </c>
      <c r="M3530">
        <f>IF(E3530&gt;0.9,0,1)</f>
        <v>1</v>
      </c>
    </row>
    <row r="3531" spans="1:13" x14ac:dyDescent="0.25">
      <c r="A3531" s="1">
        <v>728.78787878787796</v>
      </c>
      <c r="B3531" s="1">
        <v>1.01010101010101E-2</v>
      </c>
      <c r="C3531" s="1">
        <v>0.28299999999999897</v>
      </c>
      <c r="D3531" s="1">
        <v>0.32800000000000001</v>
      </c>
      <c r="E3531" s="1">
        <v>0</v>
      </c>
      <c r="F3531" s="1">
        <v>4.7525165445510501E-3</v>
      </c>
      <c r="G3531" s="1">
        <v>3.27999999999999E-3</v>
      </c>
      <c r="H3531" s="1">
        <v>2.8299999999999901E-3</v>
      </c>
      <c r="I3531" s="1">
        <v>25.4170395987015</v>
      </c>
      <c r="J3531" s="1">
        <v>25.211372216281799</v>
      </c>
      <c r="K3531" s="1">
        <v>25.417039598701301</v>
      </c>
      <c r="L3531" s="1">
        <v>24.270721871094899</v>
      </c>
      <c r="M3531">
        <f>IF(E3531&gt;0.9,0,1)</f>
        <v>1</v>
      </c>
    </row>
    <row r="3532" spans="1:13" x14ac:dyDescent="0.25">
      <c r="A3532" s="1">
        <v>728.78787878787796</v>
      </c>
      <c r="B3532" s="1">
        <v>2.02020202020202E-2</v>
      </c>
      <c r="C3532" s="1">
        <v>0.28299999999999897</v>
      </c>
      <c r="D3532" s="1">
        <v>0.32800000000000001</v>
      </c>
      <c r="E3532" s="1">
        <v>1.4344682394439701E-2</v>
      </c>
      <c r="F3532" s="1">
        <v>5.0145506524171797E-3</v>
      </c>
      <c r="G3532" s="1">
        <v>3.1461341773651001E-3</v>
      </c>
      <c r="H3532" s="1">
        <v>2.8299999999999901E-3</v>
      </c>
      <c r="I3532" s="1">
        <v>24.319815630649799</v>
      </c>
      <c r="J3532" s="1">
        <v>25.324926184317398</v>
      </c>
      <c r="K3532" s="1">
        <v>24.3925121833323</v>
      </c>
      <c r="L3532" s="1">
        <v>24.800437791200601</v>
      </c>
      <c r="M3532">
        <f>IF(E3532&gt;0.9,0,1)</f>
        <v>1</v>
      </c>
    </row>
    <row r="3533" spans="1:13" x14ac:dyDescent="0.25">
      <c r="A3533" s="1">
        <v>728.78787878787796</v>
      </c>
      <c r="B3533" s="1">
        <v>3.03030303030303E-2</v>
      </c>
      <c r="C3533" s="1">
        <v>0.28299999999999897</v>
      </c>
      <c r="D3533" s="1">
        <v>0.32800000000000001</v>
      </c>
      <c r="E3533" s="1">
        <v>2.9285551963058199E-2</v>
      </c>
      <c r="F3533" s="1">
        <v>5.2583722534841797E-3</v>
      </c>
      <c r="G3533" s="1">
        <v>3.0191622224347899E-3</v>
      </c>
      <c r="H3533" s="1">
        <v>2.8299999999999901E-3</v>
      </c>
      <c r="I3533" s="1">
        <v>23.230432490706299</v>
      </c>
      <c r="J3533" s="1">
        <v>25.443200306603099</v>
      </c>
      <c r="K3533" s="1">
        <v>23.3893761424942</v>
      </c>
      <c r="L3533" s="1">
        <v>25.3547415106095</v>
      </c>
      <c r="M3533">
        <f>IF(E3533&gt;0.9,0,1)</f>
        <v>1</v>
      </c>
    </row>
    <row r="3534" spans="1:13" x14ac:dyDescent="0.25">
      <c r="A3534" s="1">
        <v>728.78787878787796</v>
      </c>
      <c r="B3534" s="1">
        <v>4.0404040404040401E-2</v>
      </c>
      <c r="C3534" s="1">
        <v>0.28299999999999897</v>
      </c>
      <c r="D3534" s="1">
        <v>0.32800000000000001</v>
      </c>
      <c r="E3534" s="1">
        <v>4.4040898193808603E-2</v>
      </c>
      <c r="F3534" s="1">
        <v>5.4843000725468402E-3</v>
      </c>
      <c r="G3534" s="1">
        <v>2.9060118984655802E-3</v>
      </c>
      <c r="H3534" s="1">
        <v>2.8299999999999901E-3</v>
      </c>
      <c r="I3534" s="1">
        <v>22.207733970681701</v>
      </c>
      <c r="J3534" s="1">
        <v>25.5604956476183</v>
      </c>
      <c r="K3534" s="1">
        <v>22.279508118494501</v>
      </c>
      <c r="L3534" s="1">
        <v>25.9227861089086</v>
      </c>
      <c r="M3534">
        <f>IF(E3534&gt;0.9,0,1)</f>
        <v>1</v>
      </c>
    </row>
    <row r="3535" spans="1:13" x14ac:dyDescent="0.25">
      <c r="A3535" s="1">
        <v>728.78787878787796</v>
      </c>
      <c r="B3535" s="1">
        <v>5.0505050505050497E-2</v>
      </c>
      <c r="C3535" s="1">
        <v>0.28299999999999897</v>
      </c>
      <c r="D3535" s="1">
        <v>0.32800000000000001</v>
      </c>
      <c r="E3535" s="1">
        <v>5.861976352125E-2</v>
      </c>
      <c r="F3535" s="1">
        <v>5.6927208386492898E-3</v>
      </c>
      <c r="G3535" s="1">
        <v>2.80585872904817E-3</v>
      </c>
      <c r="H3535" s="1">
        <v>2.8299999999999901E-3</v>
      </c>
      <c r="I3535" s="1">
        <v>21.248089901542301</v>
      </c>
      <c r="J3535" s="1">
        <v>25.6787458131633</v>
      </c>
      <c r="K3535" s="1">
        <v>21.410498648825602</v>
      </c>
      <c r="L3535" s="1">
        <v>26.491868736536698</v>
      </c>
      <c r="M3535">
        <f>IF(E3535&gt;0.9,0,1)</f>
        <v>1</v>
      </c>
    </row>
    <row r="3536" spans="1:13" x14ac:dyDescent="0.25">
      <c r="A3536" s="1">
        <v>728.78787878787796</v>
      </c>
      <c r="B3536" s="1">
        <v>6.0606060606060601E-2</v>
      </c>
      <c r="C3536" s="1">
        <v>0.28299999999999897</v>
      </c>
      <c r="D3536" s="1">
        <v>0.32800000000000001</v>
      </c>
      <c r="E3536" s="1">
        <v>7.3036017916320695E-2</v>
      </c>
      <c r="F3536" s="1">
        <v>5.8840872327146302E-3</v>
      </c>
      <c r="G3536" s="1">
        <v>2.71781306749685E-3</v>
      </c>
      <c r="H3536" s="1">
        <v>2.8299999999999901E-3</v>
      </c>
      <c r="I3536" s="1">
        <v>20.347335803620599</v>
      </c>
      <c r="J3536" s="1">
        <v>25.794762669116999</v>
      </c>
      <c r="K3536" s="1">
        <v>20.596513183401999</v>
      </c>
      <c r="L3536" s="1">
        <v>27.047830716849202</v>
      </c>
      <c r="M3536">
        <f>IF(E3536&gt;0.9,0,1)</f>
        <v>1</v>
      </c>
    </row>
    <row r="3537" spans="1:13" x14ac:dyDescent="0.25">
      <c r="A3537" s="1">
        <v>728.78787878787796</v>
      </c>
      <c r="B3537" s="1">
        <v>7.0707070707070704E-2</v>
      </c>
      <c r="C3537" s="1">
        <v>0.28299999999999897</v>
      </c>
      <c r="D3537" s="1">
        <v>0.32800000000000001</v>
      </c>
      <c r="E3537" s="1">
        <v>8.7307461431027494E-2</v>
      </c>
      <c r="F3537" s="1">
        <v>6.0589149704601197E-3</v>
      </c>
      <c r="G3537" s="1">
        <v>2.6409385707438799E-3</v>
      </c>
      <c r="H3537" s="1">
        <v>2.8299999999999901E-3</v>
      </c>
      <c r="I3537" s="1">
        <v>19.501086252822599</v>
      </c>
      <c r="J3537" s="1">
        <v>25.910710625270301</v>
      </c>
      <c r="K3537" s="1">
        <v>19.833256194219299</v>
      </c>
      <c r="L3537" s="1">
        <v>27.575603800457898</v>
      </c>
      <c r="M3537">
        <f>IF(E3537&gt;0.9,0,1)</f>
        <v>1</v>
      </c>
    </row>
    <row r="3538" spans="1:13" x14ac:dyDescent="0.25">
      <c r="A3538" s="1">
        <v>728.78787878787796</v>
      </c>
      <c r="B3538" s="1">
        <v>8.0808080808080801E-2</v>
      </c>
      <c r="C3538" s="1">
        <v>0.28299999999999897</v>
      </c>
      <c r="D3538" s="1">
        <v>0.32800000000000001</v>
      </c>
      <c r="E3538" s="1">
        <v>0.101454808550053</v>
      </c>
      <c r="F3538" s="1">
        <v>6.2177793367584298E-3</v>
      </c>
      <c r="G3538" s="1">
        <v>2.5742702604606101E-3</v>
      </c>
      <c r="H3538" s="1">
        <v>2.8299999999999901E-3</v>
      </c>
      <c r="I3538" s="1">
        <v>18.704956346703099</v>
      </c>
      <c r="J3538" s="1">
        <v>26.027103736211298</v>
      </c>
      <c r="K3538" s="1">
        <v>19.116539372144398</v>
      </c>
      <c r="L3538" s="1">
        <v>28.059894449099701</v>
      </c>
      <c r="M3538">
        <f>IF(E3538&gt;0.9,0,1)</f>
        <v>1</v>
      </c>
    </row>
    <row r="3539" spans="1:13" x14ac:dyDescent="0.25">
      <c r="A3539" s="1">
        <v>728.78787878787796</v>
      </c>
      <c r="B3539" s="1">
        <v>9.0909090909090898E-2</v>
      </c>
      <c r="C3539" s="1">
        <v>0.28299999999999897</v>
      </c>
      <c r="D3539" s="1">
        <v>0.32800000000000001</v>
      </c>
      <c r="E3539" s="1">
        <v>0.115500572836454</v>
      </c>
      <c r="F3539" s="1">
        <v>6.3613112996203404E-3</v>
      </c>
      <c r="G3539" s="1">
        <v>2.51683169927128E-3</v>
      </c>
      <c r="H3539" s="1">
        <v>2.8299999999999901E-3</v>
      </c>
      <c r="I3539" s="1">
        <v>17.954715801297102</v>
      </c>
      <c r="J3539" s="1">
        <v>26.1428048881784</v>
      </c>
      <c r="K3539" s="1">
        <v>18.442388244692399</v>
      </c>
      <c r="L3539" s="1">
        <v>28.4859876222237</v>
      </c>
      <c r="M3539">
        <f>IF(E3539&gt;0.9,0,1)</f>
        <v>1</v>
      </c>
    </row>
    <row r="3540" spans="1:13" x14ac:dyDescent="0.25">
      <c r="A3540" s="1">
        <v>728.78787878787796</v>
      </c>
      <c r="B3540" s="1">
        <v>0.10101010101010099</v>
      </c>
      <c r="C3540" s="1">
        <v>0.28299999999999897</v>
      </c>
      <c r="D3540" s="1">
        <v>0.32800000000000001</v>
      </c>
      <c r="E3540" s="1">
        <v>0.12946786738552499</v>
      </c>
      <c r="F3540" s="1">
        <v>6.4901932373245697E-3</v>
      </c>
      <c r="G3540" s="1">
        <v>2.4676509378156902E-3</v>
      </c>
      <c r="H3540" s="1">
        <v>2.8299999999999901E-3</v>
      </c>
      <c r="I3540" s="1">
        <v>17.2463938906306</v>
      </c>
      <c r="J3540" s="1">
        <v>26.258479492136999</v>
      </c>
      <c r="K3540" s="1">
        <v>17.8071097201457</v>
      </c>
      <c r="L3540" s="1">
        <v>28.840638345993</v>
      </c>
      <c r="M3540">
        <f>IF(E3540&gt;0.9,0,1)</f>
        <v>1</v>
      </c>
    </row>
    <row r="3541" spans="1:13" x14ac:dyDescent="0.25">
      <c r="A3541" s="1">
        <v>728.78787878787796</v>
      </c>
      <c r="B3541" s="1">
        <v>0.11111111111111099</v>
      </c>
      <c r="C3541" s="1">
        <v>0.28299999999999897</v>
      </c>
      <c r="D3541" s="1">
        <v>0.32800000000000001</v>
      </c>
      <c r="E3541" s="1">
        <v>0.143379142254424</v>
      </c>
      <c r="F3541" s="1">
        <v>6.6051543055577599E-3</v>
      </c>
      <c r="G3541" s="1">
        <v>2.4257749724970398E-3</v>
      </c>
      <c r="H3541" s="1">
        <v>2.8299999999999901E-3</v>
      </c>
      <c r="I3541" s="1">
        <v>16.576348263418499</v>
      </c>
      <c r="J3541" s="1">
        <v>26.374825642994399</v>
      </c>
      <c r="K3541" s="1">
        <v>17.2073317798069</v>
      </c>
      <c r="L3541" s="1">
        <v>29.1130034701971</v>
      </c>
      <c r="M3541">
        <f>IF(E3541&gt;0.9,0,1)</f>
        <v>1</v>
      </c>
    </row>
    <row r="3542" spans="1:13" x14ac:dyDescent="0.25">
      <c r="A3542" s="1">
        <v>728.78787878787796</v>
      </c>
      <c r="B3542" s="1">
        <v>0.12121212121212099</v>
      </c>
      <c r="C3542" s="1">
        <v>0.28299999999999897</v>
      </c>
      <c r="D3542" s="1">
        <v>0.32800000000000001</v>
      </c>
      <c r="E3542" s="1">
        <v>0.15725489716584801</v>
      </c>
      <c r="F3542" s="1">
        <v>6.7069655214544999E-3</v>
      </c>
      <c r="G3542" s="1">
        <v>2.3902824832930801E-3</v>
      </c>
      <c r="H3542" s="1">
        <v>2.8299999999999901E-3</v>
      </c>
      <c r="I3542" s="1">
        <v>15.941306363327801</v>
      </c>
      <c r="J3542" s="1">
        <v>26.492541594278499</v>
      </c>
      <c r="K3542" s="1">
        <v>16.640022810948</v>
      </c>
      <c r="L3542" s="1">
        <v>29.295548584637899</v>
      </c>
      <c r="M3542">
        <f>IF(E3542&gt;0.9,0,1)</f>
        <v>1</v>
      </c>
    </row>
    <row r="3543" spans="1:13" x14ac:dyDescent="0.25">
      <c r="A3543" s="1">
        <v>728.78787878787796</v>
      </c>
      <c r="B3543" s="1">
        <v>0.13131313131313099</v>
      </c>
      <c r="C3543" s="1">
        <v>0.28299999999999897</v>
      </c>
      <c r="D3543" s="1">
        <v>0.32800000000000001</v>
      </c>
      <c r="E3543" s="1">
        <v>0.17111244537883</v>
      </c>
      <c r="F3543" s="1">
        <v>6.7964346486060001E-3</v>
      </c>
      <c r="G3543" s="1">
        <v>2.3602945403660199E-3</v>
      </c>
      <c r="H3543" s="1">
        <v>2.8299999999999901E-3</v>
      </c>
      <c r="I3543" s="1">
        <v>15.338384301871001</v>
      </c>
      <c r="J3543" s="1">
        <v>26.610572878909199</v>
      </c>
      <c r="K3543" s="1">
        <v>15.997198917883599</v>
      </c>
      <c r="L3543" s="1">
        <v>29.384848439932899</v>
      </c>
      <c r="M3543">
        <f>IF(E3543&gt;0.9,0,1)</f>
        <v>1</v>
      </c>
    </row>
    <row r="3544" spans="1:13" x14ac:dyDescent="0.25">
      <c r="A3544" s="1">
        <v>728.78787878787796</v>
      </c>
      <c r="B3544" s="1">
        <v>0.14141414141414099</v>
      </c>
      <c r="C3544" s="1">
        <v>0.28299999999999897</v>
      </c>
      <c r="D3544" s="1">
        <v>0.32800000000000001</v>
      </c>
      <c r="E3544" s="1">
        <v>0.18496487427438299</v>
      </c>
      <c r="F3544" s="1">
        <v>6.87440075825095E-3</v>
      </c>
      <c r="G3544" s="1">
        <v>2.3349827643587601E-3</v>
      </c>
      <c r="H3544" s="1">
        <v>2.8299999999999901E-3</v>
      </c>
      <c r="I3544" s="1">
        <v>14.7650842346006</v>
      </c>
      <c r="J3544" s="1">
        <v>26.731235840641201</v>
      </c>
      <c r="K3544" s="1">
        <v>15.491742020990801</v>
      </c>
      <c r="L3544" s="1">
        <v>29.3821869502803</v>
      </c>
      <c r="M3544">
        <f>IF(E3544&gt;0.9,0,1)</f>
        <v>1</v>
      </c>
    </row>
    <row r="3545" spans="1:13" x14ac:dyDescent="0.25">
      <c r="A3545" s="1">
        <v>728.78787878787796</v>
      </c>
      <c r="B3545" s="1">
        <v>0.15151515151515099</v>
      </c>
      <c r="C3545" s="1">
        <v>0.28299999999999897</v>
      </c>
      <c r="D3545" s="1">
        <v>0.32800000000000001</v>
      </c>
      <c r="E3545" s="1">
        <v>0.198820423247695</v>
      </c>
      <c r="F3545" s="1">
        <v>6.9417278163894803E-3</v>
      </c>
      <c r="G3545" s="1">
        <v>2.3135742569107198E-3</v>
      </c>
      <c r="H3545" s="1">
        <v>2.8299999999999901E-3</v>
      </c>
      <c r="I3545" s="1">
        <v>14.219268806787699</v>
      </c>
      <c r="J3545" s="1">
        <v>26.8516065308328</v>
      </c>
      <c r="K3545" s="1">
        <v>15.0113491869672</v>
      </c>
      <c r="L3545" s="1">
        <v>29.2938592420448</v>
      </c>
      <c r="M3545">
        <f>IF(E3545&gt;0.9,0,1)</f>
        <v>1</v>
      </c>
    </row>
    <row r="3546" spans="1:13" x14ac:dyDescent="0.25">
      <c r="A3546" s="1">
        <v>728.78787878787796</v>
      </c>
      <c r="B3546" s="1">
        <v>0.16161616161616099</v>
      </c>
      <c r="C3546" s="1">
        <v>0.28299999999999897</v>
      </c>
      <c r="D3546" s="1">
        <v>0.32800000000000001</v>
      </c>
      <c r="E3546" s="1">
        <v>0.21268244715597201</v>
      </c>
      <c r="F3546" s="1">
        <v>6.9992966291015099E-3</v>
      </c>
      <c r="G3546" s="1">
        <v>2.2953532222401299E-3</v>
      </c>
      <c r="H3546" s="1">
        <v>2.8299999999999901E-3</v>
      </c>
      <c r="I3546" s="1">
        <v>13.6991143152938</v>
      </c>
      <c r="J3546" s="1">
        <v>26.975500466179898</v>
      </c>
      <c r="K3546" s="1">
        <v>14.554263085369</v>
      </c>
      <c r="L3546" s="1">
        <v>29.131087466681901</v>
      </c>
      <c r="M3546">
        <f>IF(E3546&gt;0.9,0,1)</f>
        <v>1</v>
      </c>
    </row>
    <row r="3547" spans="1:13" x14ac:dyDescent="0.25">
      <c r="A3547" s="1">
        <v>728.78787878787796</v>
      </c>
      <c r="B3547" s="1">
        <v>0.17171717171717099</v>
      </c>
      <c r="C3547" s="1">
        <v>0.28299999999999897</v>
      </c>
      <c r="D3547" s="1">
        <v>0.32800000000000001</v>
      </c>
      <c r="E3547" s="1">
        <v>0.22654990716728199</v>
      </c>
      <c r="F3547" s="1">
        <v>7.04799551152173E-3</v>
      </c>
      <c r="G3547" s="1">
        <v>2.2796605217934801E-3</v>
      </c>
      <c r="H3547" s="1">
        <v>2.8299999999999901E-3</v>
      </c>
      <c r="I3547" s="1">
        <v>13.2030519924428</v>
      </c>
      <c r="J3547" s="1">
        <v>27.1014922709427</v>
      </c>
      <c r="K3547" s="1">
        <v>14.0317729032269</v>
      </c>
      <c r="L3547" s="1">
        <v>28.909487262242902</v>
      </c>
      <c r="M3547">
        <f>IF(E3547&gt;0.9,0,1)</f>
        <v>1</v>
      </c>
    </row>
    <row r="3548" spans="1:13" x14ac:dyDescent="0.25">
      <c r="A3548" s="1">
        <v>728.78787878787796</v>
      </c>
      <c r="B3548" s="1">
        <v>0.18181818181818099</v>
      </c>
      <c r="C3548" s="1">
        <v>0.28299999999999897</v>
      </c>
      <c r="D3548" s="1">
        <v>0.32800000000000001</v>
      </c>
      <c r="E3548" s="1">
        <v>0.24041817739802801</v>
      </c>
      <c r="F3548" s="1">
        <v>7.0887106086808798E-3</v>
      </c>
      <c r="G3548" s="1">
        <v>2.2658928249085601E-3</v>
      </c>
      <c r="H3548" s="1">
        <v>2.8299999999999901E-3</v>
      </c>
      <c r="I3548" s="1">
        <v>12.729709129399801</v>
      </c>
      <c r="J3548" s="1">
        <v>27.228082113535201</v>
      </c>
      <c r="K3548" s="1">
        <v>13.6203286460615</v>
      </c>
      <c r="L3548" s="1">
        <v>28.648063550234198</v>
      </c>
      <c r="M3548">
        <f>IF(E3548&gt;0.9,0,1)</f>
        <v>1</v>
      </c>
    </row>
    <row r="3549" spans="1:13" x14ac:dyDescent="0.25">
      <c r="A3549" s="1">
        <v>728.78787878787796</v>
      </c>
      <c r="B3549" s="1">
        <v>0.19191919191919099</v>
      </c>
      <c r="C3549" s="1">
        <v>0.28299999999999897</v>
      </c>
      <c r="D3549" s="1">
        <v>0.32800000000000001</v>
      </c>
      <c r="E3549" s="1">
        <v>0.25427998571872501</v>
      </c>
      <c r="F3549" s="1">
        <v>7.1223163472951502E-3</v>
      </c>
      <c r="G3549" s="1">
        <v>2.2535023535134101E-3</v>
      </c>
      <c r="H3549" s="1">
        <v>2.8299999999999901E-3</v>
      </c>
      <c r="I3549" s="1">
        <v>12.277857187589399</v>
      </c>
      <c r="J3549" s="1">
        <v>27.357097516007801</v>
      </c>
      <c r="K3549" s="1">
        <v>13.148561015658601</v>
      </c>
      <c r="L3549" s="1">
        <v>28.367770293374502</v>
      </c>
      <c r="M3549">
        <f>IF(E3549&gt;0.9,0,1)</f>
        <v>1</v>
      </c>
    </row>
    <row r="3550" spans="1:13" x14ac:dyDescent="0.25">
      <c r="A3550" s="1">
        <v>728.78787878787796</v>
      </c>
      <c r="B3550" s="1">
        <v>0.20202020202020199</v>
      </c>
      <c r="C3550" s="1">
        <v>0.28299999999999897</v>
      </c>
      <c r="D3550" s="1">
        <v>0.32800000000000001</v>
      </c>
      <c r="E3550" s="1">
        <v>0.268126381905472</v>
      </c>
      <c r="F3550" s="1">
        <v>7.1496661028154097E-3</v>
      </c>
      <c r="G3550" s="1">
        <v>2.2419974255035802E-3</v>
      </c>
      <c r="H3550" s="1">
        <v>2.8299999999999901E-3</v>
      </c>
      <c r="I3550" s="1">
        <v>11.846369409624799</v>
      </c>
      <c r="J3550" s="1">
        <v>27.488616941264599</v>
      </c>
      <c r="K3550" s="1">
        <v>12.776877911361099</v>
      </c>
      <c r="L3550" s="1">
        <v>28.089732811707002</v>
      </c>
      <c r="M3550">
        <f>IF(E3550&gt;0.9,0,1)</f>
        <v>1</v>
      </c>
    </row>
    <row r="3551" spans="1:13" x14ac:dyDescent="0.25">
      <c r="A3551" s="1">
        <v>728.78787878787796</v>
      </c>
      <c r="B3551" s="1">
        <v>0.21212121212121199</v>
      </c>
      <c r="C3551" s="1">
        <v>0.28299999999999897</v>
      </c>
      <c r="D3551" s="1">
        <v>0.32800000000000001</v>
      </c>
      <c r="E3551" s="1">
        <v>0.281947669990534</v>
      </c>
      <c r="F3551" s="1">
        <v>7.1715830877722804E-3</v>
      </c>
      <c r="G3551" s="1">
        <v>2.2309436129067601E-3</v>
      </c>
      <c r="H3551" s="1">
        <v>2.8299999999999901E-3</v>
      </c>
      <c r="I3551" s="1">
        <v>11.4341881136015</v>
      </c>
      <c r="J3551" s="1">
        <v>27.622701832097</v>
      </c>
      <c r="K3551" s="1">
        <v>12.4217757961848</v>
      </c>
      <c r="L3551" s="1">
        <v>27.833293939276</v>
      </c>
      <c r="M3551">
        <f>IF(E3551&gt;0.9,0,1)</f>
        <v>1</v>
      </c>
    </row>
    <row r="3552" spans="1:13" x14ac:dyDescent="0.25">
      <c r="A3552" s="1">
        <v>728.78787878787796</v>
      </c>
      <c r="B3552" s="1">
        <v>0.22222222222222199</v>
      </c>
      <c r="C3552" s="1">
        <v>0.28299999999999897</v>
      </c>
      <c r="D3552" s="1">
        <v>0.32800000000000001</v>
      </c>
      <c r="E3552" s="1">
        <v>0.29573425813742699</v>
      </c>
      <c r="F3552" s="1">
        <v>7.1888515162054096E-3</v>
      </c>
      <c r="G3552" s="1">
        <v>2.2199651644993798E-3</v>
      </c>
      <c r="H3552" s="1">
        <v>2.8299999999999901E-3</v>
      </c>
      <c r="I3552" s="1">
        <v>11.0403010247298</v>
      </c>
      <c r="J3552" s="1">
        <v>27.759425795277</v>
      </c>
      <c r="K3552" s="1">
        <v>12.0125049254787</v>
      </c>
      <c r="L3552" s="1">
        <v>27.614095393362</v>
      </c>
      <c r="M3552">
        <f>IF(E3552&gt;0.9,0,1)</f>
        <v>1</v>
      </c>
    </row>
    <row r="3553" spans="1:13" x14ac:dyDescent="0.25">
      <c r="A3553" s="1">
        <v>728.78787878787796</v>
      </c>
      <c r="B3553" s="1">
        <v>0.23232323232323199</v>
      </c>
      <c r="C3553" s="1">
        <v>0.28299999999999897</v>
      </c>
      <c r="D3553" s="1">
        <v>0.32800000000000001</v>
      </c>
      <c r="E3553" s="1">
        <v>0.30947738245378797</v>
      </c>
      <c r="F3553" s="1">
        <v>7.2022081596248497E-3</v>
      </c>
      <c r="G3553" s="1">
        <v>2.2087463453678798E-3</v>
      </c>
      <c r="H3553" s="1">
        <v>2.8299999999999901E-3</v>
      </c>
      <c r="I3553" s="1">
        <v>10.6637258235213</v>
      </c>
      <c r="J3553" s="1">
        <v>27.897234431235098</v>
      </c>
      <c r="K3553" s="1">
        <v>11.690130649449401</v>
      </c>
      <c r="L3553" s="1">
        <v>27.4424318886017</v>
      </c>
      <c r="M3553">
        <f>IF(E3553&gt;0.9,0,1)</f>
        <v>1</v>
      </c>
    </row>
    <row r="3554" spans="1:13" x14ac:dyDescent="0.25">
      <c r="A3554" s="1">
        <v>728.78787878787796</v>
      </c>
      <c r="B3554" s="1">
        <v>0.24242424242424199</v>
      </c>
      <c r="C3554" s="1">
        <v>0.28299999999999897</v>
      </c>
      <c r="D3554" s="1">
        <v>0.32800000000000001</v>
      </c>
      <c r="E3554" s="1">
        <v>0.32316966182761497</v>
      </c>
      <c r="F3554" s="1">
        <v>7.2123344709351996E-3</v>
      </c>
      <c r="G3554" s="1">
        <v>2.1970324192824198E-3</v>
      </c>
      <c r="H3554" s="1">
        <v>2.8299999999999901E-3</v>
      </c>
      <c r="I3554" s="1">
        <v>10.3035020773215</v>
      </c>
      <c r="J3554" s="1">
        <v>28.0379873964302</v>
      </c>
      <c r="K3554" s="1">
        <v>11.317280439766501</v>
      </c>
      <c r="L3554" s="1">
        <v>27.322108771590401</v>
      </c>
      <c r="M3554">
        <f>IF(E3554&gt;0.9,0,1)</f>
        <v>1</v>
      </c>
    </row>
    <row r="3555" spans="1:13" x14ac:dyDescent="0.25">
      <c r="A3555" s="1">
        <v>728.78787878787796</v>
      </c>
      <c r="B3555" s="1">
        <v>0.25252525252525199</v>
      </c>
      <c r="C3555" s="1">
        <v>0.28299999999999897</v>
      </c>
      <c r="D3555" s="1">
        <v>0.32800000000000001</v>
      </c>
      <c r="E3555" s="1">
        <v>0.33680545046816002</v>
      </c>
      <c r="F3555" s="1">
        <v>7.2198495377206401E-3</v>
      </c>
      <c r="G3555" s="1">
        <v>2.1846300476569898E-3</v>
      </c>
      <c r="H3555" s="1">
        <v>2.8299999999999901E-3</v>
      </c>
      <c r="I3555" s="1">
        <v>9.9586895369518391</v>
      </c>
      <c r="J3555" s="1">
        <v>28.180294464959498</v>
      </c>
      <c r="K3555" s="1">
        <v>10.9623385744842</v>
      </c>
      <c r="L3555" s="1">
        <v>27.249989944600099</v>
      </c>
      <c r="M3555">
        <f>IF(E3555&gt;0.9,0,1)</f>
        <v>1</v>
      </c>
    </row>
    <row r="3556" spans="1:13" x14ac:dyDescent="0.25">
      <c r="A3556" s="1">
        <v>728.78787878787796</v>
      </c>
      <c r="B3556" s="1">
        <v>0.26262626262626199</v>
      </c>
      <c r="C3556" s="1">
        <v>0.28299999999999897</v>
      </c>
      <c r="D3556" s="1">
        <v>0.32800000000000001</v>
      </c>
      <c r="E3556" s="1">
        <v>0.35038098931007999</v>
      </c>
      <c r="F3556" s="1">
        <v>7.2253043139060402E-3</v>
      </c>
      <c r="G3556" s="1">
        <v>2.1714069494960702E-3</v>
      </c>
      <c r="H3556" s="1">
        <v>2.8299999999999901E-3</v>
      </c>
      <c r="I3556" s="1">
        <v>9.6283710886416092</v>
      </c>
      <c r="J3556" s="1">
        <v>28.326192937199799</v>
      </c>
      <c r="K3556" s="1">
        <v>10.682336227718899</v>
      </c>
      <c r="L3556" s="1">
        <v>27.2163436066811</v>
      </c>
      <c r="M3556">
        <f>IF(E3556&gt;0.9,0,1)</f>
        <v>1</v>
      </c>
    </row>
    <row r="3557" spans="1:13" x14ac:dyDescent="0.25">
      <c r="A3557" s="1">
        <v>728.78787878787796</v>
      </c>
      <c r="B3557" s="1">
        <v>0.27272727272727199</v>
      </c>
      <c r="C3557" s="1">
        <v>0.28299999999999897</v>
      </c>
      <c r="D3557" s="1">
        <v>0.32800000000000001</v>
      </c>
      <c r="E3557" s="1">
        <v>0.36389441904315101</v>
      </c>
      <c r="F3557" s="1">
        <v>7.22917789187957E-3</v>
      </c>
      <c r="G3557" s="1">
        <v>2.1572906154739601E-3</v>
      </c>
      <c r="H3557" s="1">
        <v>2.8299999999999901E-3</v>
      </c>
      <c r="I3557" s="1">
        <v>9.3116575760899494</v>
      </c>
      <c r="J3557" s="1">
        <v>28.4745176325705</v>
      </c>
      <c r="K3557" s="1">
        <v>10.356816169623199</v>
      </c>
      <c r="L3557" s="1">
        <v>27.205987829622099</v>
      </c>
      <c r="M3557">
        <f>IF(E3557&gt;0.9,0,1)</f>
        <v>1</v>
      </c>
    </row>
    <row r="3558" spans="1:13" x14ac:dyDescent="0.25">
      <c r="A3558" s="1">
        <v>728.78787878787796</v>
      </c>
      <c r="B3558" s="1">
        <v>0.28282828282828198</v>
      </c>
      <c r="C3558" s="1">
        <v>0.28299999999999897</v>
      </c>
      <c r="D3558" s="1">
        <v>0.32800000000000001</v>
      </c>
      <c r="E3558" s="1">
        <v>0.37734574544456101</v>
      </c>
      <c r="F3558" s="1">
        <v>7.2318766134858801E-3</v>
      </c>
      <c r="G3558" s="1">
        <v>2.14226602150652E-3</v>
      </c>
      <c r="H3558" s="1">
        <v>2.8299999999999901E-3</v>
      </c>
      <c r="I3558" s="1">
        <v>9.0076917919803101</v>
      </c>
      <c r="J3558" s="1">
        <v>28.624248257110501</v>
      </c>
      <c r="K3558" s="1">
        <v>10.0997287380939</v>
      </c>
      <c r="L3558" s="1">
        <v>27.200121311008601</v>
      </c>
      <c r="M3558">
        <f>IF(E3558&gt;0.9,0,1)</f>
        <v>1</v>
      </c>
    </row>
    <row r="3559" spans="1:13" x14ac:dyDescent="0.25">
      <c r="A3559" s="1">
        <v>728.78787878787796</v>
      </c>
      <c r="B3559" s="1">
        <v>0.29292929292929198</v>
      </c>
      <c r="C3559" s="1">
        <v>0.28299999999999897</v>
      </c>
      <c r="D3559" s="1">
        <v>0.32800000000000001</v>
      </c>
      <c r="E3559" s="1">
        <v>0.39073677568227799</v>
      </c>
      <c r="F3559" s="1">
        <v>7.2337360544542598E-3</v>
      </c>
      <c r="G3559" s="1">
        <v>2.1263725758968299E-3</v>
      </c>
      <c r="H3559" s="1">
        <v>2.8299999999999901E-3</v>
      </c>
      <c r="I3559" s="1">
        <v>8.7156513117532608</v>
      </c>
      <c r="J3559" s="1">
        <v>28.776153572077</v>
      </c>
      <c r="K3559" s="1">
        <v>9.7997341569419003</v>
      </c>
      <c r="L3559" s="1">
        <v>27.178615840202099</v>
      </c>
      <c r="M3559">
        <f>IF(E3559&gt;0.9,0,1)</f>
        <v>1</v>
      </c>
    </row>
    <row r="3560" spans="1:13" x14ac:dyDescent="0.25">
      <c r="A3560" s="1">
        <v>728.78787878787796</v>
      </c>
      <c r="B3560" s="1">
        <v>0.30303030303030298</v>
      </c>
      <c r="C3560" s="1">
        <v>0.28299999999999897</v>
      </c>
      <c r="D3560" s="1">
        <v>0.32800000000000001</v>
      </c>
      <c r="E3560" s="1">
        <v>0.404070974074898</v>
      </c>
      <c r="F3560" s="1">
        <v>7.23502515096056E-3</v>
      </c>
      <c r="G3560" s="1">
        <v>2.1097006244222699E-3</v>
      </c>
      <c r="H3560" s="1">
        <v>2.8299999999999901E-3</v>
      </c>
      <c r="I3560" s="1">
        <v>8.4347515312482901</v>
      </c>
      <c r="J3560" s="1">
        <v>28.9327675346684</v>
      </c>
      <c r="K3560" s="1">
        <v>9.5122908034250209</v>
      </c>
      <c r="L3560" s="1">
        <v>27.1224657210077</v>
      </c>
      <c r="M3560">
        <f>IF(E3560&gt;0.9,0,1)</f>
        <v>1</v>
      </c>
    </row>
    <row r="3561" spans="1:13" x14ac:dyDescent="0.25">
      <c r="A3561" s="1">
        <v>728.78787878787796</v>
      </c>
      <c r="B3561" s="1">
        <v>0.31313131313131298</v>
      </c>
      <c r="C3561" s="1">
        <v>0.28299999999999897</v>
      </c>
      <c r="D3561" s="1">
        <v>0.32800000000000001</v>
      </c>
      <c r="E3561" s="1">
        <v>0.41735321648854001</v>
      </c>
      <c r="F3561" s="1">
        <v>7.2359517815568696E-3</v>
      </c>
      <c r="G3561" s="1">
        <v>2.09238768571098E-3</v>
      </c>
      <c r="H3561" s="1">
        <v>2.8299999999999901E-3</v>
      </c>
      <c r="I3561" s="1">
        <v>8.1642493416998008</v>
      </c>
      <c r="J3561" s="1">
        <v>29.0902540375751</v>
      </c>
      <c r="K3561" s="1">
        <v>9.23647379103822</v>
      </c>
      <c r="L3561" s="1">
        <v>27.016052063273101</v>
      </c>
      <c r="M3561">
        <f>IF(E3561&gt;0.9,0,1)</f>
        <v>1</v>
      </c>
    </row>
    <row r="3562" spans="1:13" x14ac:dyDescent="0.25">
      <c r="A3562" s="1">
        <v>728.78787878787796</v>
      </c>
      <c r="B3562" s="1">
        <v>0.32323232323232298</v>
      </c>
      <c r="C3562" s="1">
        <v>0.28299999999999897</v>
      </c>
      <c r="D3562" s="1">
        <v>0.32800000000000001</v>
      </c>
      <c r="E3562" s="1">
        <v>0.43058948572460198</v>
      </c>
      <c r="F3562" s="1">
        <v>7.2366694094560596E-3</v>
      </c>
      <c r="G3562" s="1">
        <v>2.0746143408086602E-3</v>
      </c>
      <c r="H3562" s="1">
        <v>2.8299999999999901E-3</v>
      </c>
      <c r="I3562" s="1">
        <v>7.9034465223388102</v>
      </c>
      <c r="J3562" s="1">
        <v>29.253065301204</v>
      </c>
      <c r="K3562" s="1">
        <v>9.0175026106653409</v>
      </c>
      <c r="L3562" s="1">
        <v>26.848896202468399</v>
      </c>
      <c r="M3562">
        <f>IF(E3562&gt;0.9,0,1)</f>
        <v>1</v>
      </c>
    </row>
    <row r="3563" spans="1:13" x14ac:dyDescent="0.25">
      <c r="A3563" s="1">
        <v>728.78787878787796</v>
      </c>
      <c r="B3563" s="1">
        <v>0.33333333333333298</v>
      </c>
      <c r="C3563" s="1">
        <v>0.28299999999999897</v>
      </c>
      <c r="D3563" s="1">
        <v>0.32800000000000001</v>
      </c>
      <c r="E3563" s="1">
        <v>0.44378658418327299</v>
      </c>
      <c r="F3563" s="1">
        <v>7.2372845471041303E-3</v>
      </c>
      <c r="G3563" s="1">
        <v>2.0565995251689102E-3</v>
      </c>
      <c r="H3563" s="1">
        <v>2.8299999999999901E-3</v>
      </c>
      <c r="I3563" s="1">
        <v>7.65169150935436</v>
      </c>
      <c r="J3563" s="1">
        <v>29.417699619591499</v>
      </c>
      <c r="K3563" s="1">
        <v>8.7605956149681798</v>
      </c>
      <c r="L3563" s="1">
        <v>26.616647063815901</v>
      </c>
      <c r="M3563">
        <f>IF(E3563&gt;0.9,0,1)</f>
        <v>1</v>
      </c>
    </row>
    <row r="3564" spans="1:13" x14ac:dyDescent="0.25">
      <c r="A3564" s="1">
        <v>728.78787878787796</v>
      </c>
      <c r="B3564" s="1">
        <v>0.34343434343434298</v>
      </c>
      <c r="C3564" s="1">
        <v>0.28299999999999897</v>
      </c>
      <c r="D3564" s="1">
        <v>0.32800000000000001</v>
      </c>
      <c r="E3564" s="1">
        <v>0.45695194514735199</v>
      </c>
      <c r="F3564" s="1">
        <v>7.2378648402986303E-3</v>
      </c>
      <c r="G3564" s="1">
        <v>2.03859496023292E-3</v>
      </c>
      <c r="H3564" s="1">
        <v>2.8299999999999901E-3</v>
      </c>
      <c r="I3564" s="1">
        <v>7.4083784416593899</v>
      </c>
      <c r="J3564" s="1">
        <v>29.585680595397601</v>
      </c>
      <c r="K3564" s="1">
        <v>8.51304766769635</v>
      </c>
      <c r="L3564" s="1">
        <v>26.321162632178002</v>
      </c>
      <c r="M3564">
        <f>IF(E3564&gt;0.9,0,1)</f>
        <v>1</v>
      </c>
    </row>
    <row r="3565" spans="1:13" x14ac:dyDescent="0.25">
      <c r="A3565" s="1">
        <v>728.78787878787796</v>
      </c>
      <c r="B3565" s="1">
        <v>0.35353535353535298</v>
      </c>
      <c r="C3565" s="1">
        <v>0.28299999999999897</v>
      </c>
      <c r="D3565" s="1">
        <v>0.32800000000000001</v>
      </c>
      <c r="E3565" s="1">
        <v>0.47009361058205501</v>
      </c>
      <c r="F3565" s="1">
        <v>7.2384475566709197E-3</v>
      </c>
      <c r="G3565" s="1">
        <v>2.02087845351162E-3</v>
      </c>
      <c r="H3565" s="1">
        <v>2.8299999999999901E-3</v>
      </c>
      <c r="I3565" s="1">
        <v>7.1729429087143197</v>
      </c>
      <c r="J3565" s="1">
        <v>29.7570935620057</v>
      </c>
      <c r="K3565" s="1">
        <v>8.2741773734721598</v>
      </c>
      <c r="L3565" s="1">
        <v>25.969687641805201</v>
      </c>
      <c r="M3565">
        <f>IF(E3565&gt;0.9,0,1)</f>
        <v>1</v>
      </c>
    </row>
    <row r="3566" spans="1:13" x14ac:dyDescent="0.25">
      <c r="A3566" s="1">
        <v>728.78787878787796</v>
      </c>
      <c r="B3566" s="1">
        <v>0.36363636363636298</v>
      </c>
      <c r="C3566" s="1">
        <v>0.28299999999999897</v>
      </c>
      <c r="D3566" s="1">
        <v>0.32800000000000001</v>
      </c>
      <c r="E3566" s="1">
        <v>0.48322041372345698</v>
      </c>
      <c r="F3566" s="1">
        <v>7.23904822413882E-3</v>
      </c>
      <c r="G3566" s="1">
        <v>2.00374589067904E-3</v>
      </c>
      <c r="H3566" s="1">
        <v>2.8299999999999901E-3</v>
      </c>
      <c r="I3566" s="1">
        <v>6.94485450512658</v>
      </c>
      <c r="J3566" s="1">
        <v>29.932234639820301</v>
      </c>
      <c r="K3566" s="1">
        <v>8.0433500661975899</v>
      </c>
      <c r="L3566" s="1">
        <v>25.573274265529399</v>
      </c>
      <c r="M3566">
        <f>IF(E3566&gt;0.9,0,1)</f>
        <v>1</v>
      </c>
    </row>
    <row r="3567" spans="1:13" x14ac:dyDescent="0.25">
      <c r="A3567" s="1">
        <v>728.78787878787796</v>
      </c>
      <c r="B3567" s="1">
        <v>0.37373737373737298</v>
      </c>
      <c r="C3567" s="1">
        <v>0.28299999999999897</v>
      </c>
      <c r="D3567" s="1">
        <v>0.32800000000000001</v>
      </c>
      <c r="E3567" s="1">
        <v>0.49634235095731399</v>
      </c>
      <c r="F3567" s="1">
        <v>7.2396690968778796E-3</v>
      </c>
      <c r="G3567" s="1">
        <v>1.9875020240121299E-3</v>
      </c>
      <c r="H3567" s="1">
        <v>2.8299999999999901E-3</v>
      </c>
      <c r="I3567" s="1">
        <v>6.7236072115175496</v>
      </c>
      <c r="J3567" s="1">
        <v>30.111654563605601</v>
      </c>
      <c r="K3567" s="1">
        <v>7.8199682960465502</v>
      </c>
      <c r="L3567" s="1">
        <v>25.144714681819099</v>
      </c>
      <c r="M3567">
        <f>IF(E3567&gt;0.9,0,1)</f>
        <v>1</v>
      </c>
    </row>
    <row r="3568" spans="1:13" x14ac:dyDescent="0.25">
      <c r="A3568" s="1">
        <v>728.78787878787796</v>
      </c>
      <c r="B3568" s="1">
        <v>0.38383838383838298</v>
      </c>
      <c r="C3568" s="1">
        <v>0.28299999999999897</v>
      </c>
      <c r="D3568" s="1">
        <v>0.32800000000000001</v>
      </c>
      <c r="E3568" s="1">
        <v>0.50947103197728805</v>
      </c>
      <c r="F3568" s="1">
        <v>7.2403070327322098E-3</v>
      </c>
      <c r="G3568" s="1">
        <v>1.9724506504875199E-3</v>
      </c>
      <c r="H3568" s="1">
        <v>2.8299999999999901E-3</v>
      </c>
      <c r="I3568" s="1">
        <v>6.5087099763746901</v>
      </c>
      <c r="J3568" s="1">
        <v>30.296215222157301</v>
      </c>
      <c r="K3568" s="1">
        <v>7.60346276160295</v>
      </c>
      <c r="L3568" s="1">
        <v>24.696332046393898</v>
      </c>
      <c r="M3568">
        <f>IF(E3568&gt;0.9,0,1)</f>
        <v>1</v>
      </c>
    </row>
    <row r="3569" spans="1:13" x14ac:dyDescent="0.25">
      <c r="A3569" s="1">
        <v>728.78787878787796</v>
      </c>
      <c r="B3569" s="1">
        <v>0.39393939393939298</v>
      </c>
      <c r="C3569" s="1">
        <v>0.28299999999999897</v>
      </c>
      <c r="D3569" s="1">
        <v>0.32800000000000001</v>
      </c>
      <c r="E3569" s="1">
        <v>0.52261995785430404</v>
      </c>
      <c r="F3569" s="1">
        <v>7.24096022413513E-3</v>
      </c>
      <c r="G3569" s="1">
        <v>1.9588857373619502E-3</v>
      </c>
      <c r="H3569" s="1">
        <v>2.8299999999999901E-3</v>
      </c>
      <c r="I3569" s="1">
        <v>6.2996815607999501</v>
      </c>
      <c r="J3569" s="1">
        <v>30.485583144178001</v>
      </c>
      <c r="K3569" s="1">
        <v>7.3932862595491304</v>
      </c>
      <c r="L3569" s="1">
        <v>24.237995355164699</v>
      </c>
      <c r="M3569">
        <f>IF(E3569&gt;0.9,0,1)</f>
        <v>1</v>
      </c>
    </row>
    <row r="3570" spans="1:13" x14ac:dyDescent="0.25">
      <c r="A3570" s="1">
        <v>728.78787878787796</v>
      </c>
      <c r="B3570" s="1">
        <v>0.40404040404040398</v>
      </c>
      <c r="C3570" s="1">
        <v>0.28299999999999897</v>
      </c>
      <c r="D3570" s="1">
        <v>0.32800000000000001</v>
      </c>
      <c r="E3570" s="1">
        <v>0.53580431266668804</v>
      </c>
      <c r="F3570" s="1">
        <v>7.2416332034666298E-3</v>
      </c>
      <c r="G3570" s="1">
        <v>1.94708570462379E-3</v>
      </c>
      <c r="H3570" s="1">
        <v>2.8299999999999901E-3</v>
      </c>
      <c r="I3570" s="1">
        <v>6.0960537733839804</v>
      </c>
      <c r="J3570" s="1">
        <v>30.678307229988299</v>
      </c>
      <c r="K3570" s="1">
        <v>7.1550885051479103</v>
      </c>
      <c r="L3570" s="1">
        <v>23.775680203558998</v>
      </c>
      <c r="M3570">
        <f>IF(E3570&gt;0.9,0,1)</f>
        <v>1</v>
      </c>
    </row>
    <row r="3571" spans="1:13" x14ac:dyDescent="0.25">
      <c r="A3571" s="1">
        <v>728.78787878787796</v>
      </c>
      <c r="B3571" s="1">
        <v>0.41414141414141398</v>
      </c>
      <c r="C3571" s="1">
        <v>0.28299999999999897</v>
      </c>
      <c r="D3571" s="1">
        <v>0.32800000000000001</v>
      </c>
      <c r="E3571" s="1">
        <v>0.54904016917355503</v>
      </c>
      <c r="F3571" s="1">
        <v>7.2423399297186298E-3</v>
      </c>
      <c r="G3571" s="1">
        <v>1.9373119846649201E-3</v>
      </c>
      <c r="H3571" s="1">
        <v>2.8299999999999901E-3</v>
      </c>
      <c r="I3571" s="1">
        <v>5.8973830361475699</v>
      </c>
      <c r="J3571" s="1">
        <v>30.8795977266218</v>
      </c>
      <c r="K3571" s="1">
        <v>6.9572247386440802</v>
      </c>
      <c r="L3571" s="1">
        <v>23.3107990805313</v>
      </c>
      <c r="M3571">
        <f>IF(E3571&gt;0.9,0,1)</f>
        <v>1</v>
      </c>
    </row>
    <row r="3572" spans="1:13" x14ac:dyDescent="0.25">
      <c r="A3572" s="1">
        <v>728.78787878787796</v>
      </c>
      <c r="B3572" s="1">
        <v>0.42424242424242398</v>
      </c>
      <c r="C3572" s="1">
        <v>0.28299999999999897</v>
      </c>
      <c r="D3572" s="1">
        <v>0.32800000000000001</v>
      </c>
      <c r="E3572" s="1">
        <v>0.56234333165182504</v>
      </c>
      <c r="F3572" s="1">
        <v>7.2431053153400801E-3</v>
      </c>
      <c r="G3572" s="1">
        <v>1.9298109219571501E-3</v>
      </c>
      <c r="H3572" s="1">
        <v>2.8299999999999901E-3</v>
      </c>
      <c r="I3572" s="1">
        <v>5.7032654239527902</v>
      </c>
      <c r="J3572" s="1">
        <v>31.0857610888431</v>
      </c>
      <c r="K3572" s="1">
        <v>6.7641470315111096</v>
      </c>
      <c r="L3572" s="1">
        <v>22.840389085556001</v>
      </c>
      <c r="M3572">
        <f>IF(E3572&gt;0.9,0,1)</f>
        <v>1</v>
      </c>
    </row>
    <row r="3573" spans="1:13" x14ac:dyDescent="0.25">
      <c r="A3573" s="1">
        <v>728.78787878787796</v>
      </c>
      <c r="B3573" s="1">
        <v>0.43434343434343398</v>
      </c>
      <c r="C3573" s="1">
        <v>0.28299999999999897</v>
      </c>
      <c r="D3573" s="1">
        <v>0.32800000000000001</v>
      </c>
      <c r="E3573" s="1">
        <v>0.57572810754640502</v>
      </c>
      <c r="F3573" s="1">
        <v>7.2439657117157096E-3</v>
      </c>
      <c r="G3573" s="1">
        <v>1.9248175018049801E-3</v>
      </c>
      <c r="H3573" s="1">
        <v>2.8299999999999901E-3</v>
      </c>
      <c r="I3573" s="1">
        <v>5.5133502730692099</v>
      </c>
      <c r="J3573" s="1">
        <v>31.298186719588401</v>
      </c>
      <c r="K3573" s="1">
        <v>6.5453889878375398</v>
      </c>
      <c r="L3573" s="1">
        <v>22.358095990983902</v>
      </c>
      <c r="M3573">
        <f>IF(E3573&gt;0.9,0,1)</f>
        <v>1</v>
      </c>
    </row>
    <row r="3574" spans="1:13" x14ac:dyDescent="0.25">
      <c r="A3574" s="1">
        <v>728.78787878787796</v>
      </c>
      <c r="B3574" s="1">
        <v>0.44444444444444398</v>
      </c>
      <c r="C3574" s="1">
        <v>0.28299999999999897</v>
      </c>
      <c r="D3574" s="1">
        <v>0.32800000000000001</v>
      </c>
      <c r="E3574" s="1">
        <v>0.589206188773988</v>
      </c>
      <c r="F3574" s="1">
        <v>7.2449687737729E-3</v>
      </c>
      <c r="G3574" s="1">
        <v>1.9225598650812799E-3</v>
      </c>
      <c r="H3574" s="1">
        <v>2.8299999999999901E-3</v>
      </c>
      <c r="I3574" s="1">
        <v>5.3273499559254098</v>
      </c>
      <c r="J3574" s="1">
        <v>31.518624449946898</v>
      </c>
      <c r="K3574" s="1">
        <v>6.3617132475371498</v>
      </c>
      <c r="L3574" s="1">
        <v>21.855757697384799</v>
      </c>
      <c r="M3574">
        <f>IF(E3574&gt;0.9,0,1)</f>
        <v>1</v>
      </c>
    </row>
    <row r="3575" spans="1:13" x14ac:dyDescent="0.25">
      <c r="A3575" s="1">
        <v>728.78787878787796</v>
      </c>
      <c r="B3575" s="1">
        <v>0.45454545454545398</v>
      </c>
      <c r="C3575" s="1">
        <v>0.28299999999999897</v>
      </c>
      <c r="D3575" s="1">
        <v>0.32800000000000001</v>
      </c>
      <c r="E3575" s="1">
        <v>0.60278572956834697</v>
      </c>
      <c r="F3575" s="1">
        <v>7.2461730200691597E-3</v>
      </c>
      <c r="G3575" s="1">
        <v>1.9232639776140699E-3</v>
      </c>
      <c r="H3575" s="1">
        <v>2.8299999999999901E-3</v>
      </c>
      <c r="I3575" s="1">
        <v>5.1450451827802501</v>
      </c>
      <c r="J3575" s="1">
        <v>31.7476474095165</v>
      </c>
      <c r="K3575" s="1">
        <v>6.1539413254286197</v>
      </c>
      <c r="L3575" s="1">
        <v>21.325290930118101</v>
      </c>
      <c r="M3575">
        <f>IF(E3575&gt;0.9,0,1)</f>
        <v>1</v>
      </c>
    </row>
    <row r="3576" spans="1:13" x14ac:dyDescent="0.25">
      <c r="A3576" s="1">
        <v>728.78787878787796</v>
      </c>
      <c r="B3576" s="1">
        <v>0.46464646464646397</v>
      </c>
      <c r="C3576" s="1">
        <v>0.28299999999999897</v>
      </c>
      <c r="D3576" s="1">
        <v>0.32800000000000001</v>
      </c>
      <c r="E3576" s="1">
        <v>0.61647067057378602</v>
      </c>
      <c r="F3576" s="1">
        <v>7.2476473505415102E-3</v>
      </c>
      <c r="G3576" s="1">
        <v>1.92715814140777E-3</v>
      </c>
      <c r="H3576" s="1">
        <v>2.8299999999999901E-3</v>
      </c>
      <c r="I3576" s="1">
        <v>4.9662858512562602</v>
      </c>
      <c r="J3576" s="1">
        <v>31.984684184685999</v>
      </c>
      <c r="K3576" s="1">
        <v>5.9516869569190796</v>
      </c>
      <c r="L3576" s="1">
        <v>20.760539115579299</v>
      </c>
      <c r="M3576">
        <f>IF(E3576&gt;0.9,0,1)</f>
        <v>1</v>
      </c>
    </row>
    <row r="3577" spans="1:13" x14ac:dyDescent="0.25">
      <c r="A3577" s="1">
        <v>728.78787878787796</v>
      </c>
      <c r="B3577" s="1">
        <v>0.47474747474747397</v>
      </c>
      <c r="C3577" s="1">
        <v>0.28299999999999897</v>
      </c>
      <c r="D3577" s="1">
        <v>0.32800000000000001</v>
      </c>
      <c r="E3577" s="1">
        <v>0.63026035692333504</v>
      </c>
      <c r="F3577" s="1">
        <v>7.2494707534852196E-3</v>
      </c>
      <c r="G3577" s="1">
        <v>1.9344767852938799E-3</v>
      </c>
      <c r="H3577" s="1">
        <v>2.8299999999999901E-3</v>
      </c>
      <c r="I3577" s="1">
        <v>4.7909875542155804</v>
      </c>
      <c r="J3577" s="1">
        <v>32.232524056224698</v>
      </c>
      <c r="K3577" s="1">
        <v>5.7545786024728898</v>
      </c>
      <c r="L3577" s="1">
        <v>20.1587535646375</v>
      </c>
      <c r="M3577">
        <f>IF(E3577&gt;0.9,0,1)</f>
        <v>1</v>
      </c>
    </row>
    <row r="3578" spans="1:13" x14ac:dyDescent="0.25">
      <c r="A3578" s="1">
        <v>728.78787878787796</v>
      </c>
      <c r="B3578" s="1">
        <v>0.48484848484848397</v>
      </c>
      <c r="C3578" s="1">
        <v>0.28299999999999897</v>
      </c>
      <c r="D3578" s="1">
        <v>0.32800000000000001</v>
      </c>
      <c r="E3578" s="1">
        <v>0.64414950846725805</v>
      </c>
      <c r="F3578" s="1">
        <v>7.2517323942985299E-3</v>
      </c>
      <c r="G3578" s="1">
        <v>1.94546317775949E-3</v>
      </c>
      <c r="H3578" s="1">
        <v>2.8299999999999901E-3</v>
      </c>
      <c r="I3578" s="1">
        <v>4.61912378676847</v>
      </c>
      <c r="J3578" s="1">
        <v>32.489860482844499</v>
      </c>
      <c r="K3578" s="1">
        <v>5.5623022784122602</v>
      </c>
      <c r="L3578" s="1">
        <v>19.521450446212299</v>
      </c>
      <c r="M3578">
        <f>IF(E3578&gt;0.9,0,1)</f>
        <v>1</v>
      </c>
    </row>
    <row r="3579" spans="1:13" x14ac:dyDescent="0.25">
      <c r="A3579" s="1">
        <v>728.78787878787796</v>
      </c>
      <c r="B3579" s="1">
        <v>0.49494949494949397</v>
      </c>
      <c r="C3579" s="1">
        <v>0.28299999999999897</v>
      </c>
      <c r="D3579" s="1">
        <v>0.32800000000000001</v>
      </c>
      <c r="E3579" s="1">
        <v>0.65812859485451303</v>
      </c>
      <c r="F3579" s="1">
        <v>7.2545322039515503E-3</v>
      </c>
      <c r="G3579" s="1">
        <v>1.9603704179324902E-3</v>
      </c>
      <c r="H3579" s="1">
        <v>2.8299999999999901E-3</v>
      </c>
      <c r="I3579" s="1">
        <v>4.4507140410568198</v>
      </c>
      <c r="J3579" s="1">
        <v>32.7573651518953</v>
      </c>
      <c r="K3579" s="1">
        <v>5.3745930855252197</v>
      </c>
      <c r="L3579" s="1">
        <v>18.854498937473601</v>
      </c>
      <c r="M3579">
        <f>IF(E3579&gt;0.9,0,1)</f>
        <v>1</v>
      </c>
    </row>
    <row r="3580" spans="1:13" x14ac:dyDescent="0.25">
      <c r="A3580" s="1">
        <v>728.78787878787796</v>
      </c>
      <c r="B3580" s="1">
        <v>0.50505050505050497</v>
      </c>
      <c r="C3580" s="1">
        <v>0.28299999999999897</v>
      </c>
      <c r="D3580" s="1">
        <v>0.32800000000000001</v>
      </c>
      <c r="E3580" s="1">
        <v>0.67218460164086302</v>
      </c>
      <c r="F3580" s="1">
        <v>7.2579818754889202E-3</v>
      </c>
      <c r="G3580" s="1">
        <v>1.9794607437914999E-3</v>
      </c>
      <c r="H3580" s="1">
        <v>2.8299999999999901E-3</v>
      </c>
      <c r="I3580" s="1">
        <v>4.2858088059874504</v>
      </c>
      <c r="J3580" s="1">
        <v>33.036284698442998</v>
      </c>
      <c r="K3580" s="1">
        <v>5.1912249788836302</v>
      </c>
      <c r="L3580" s="1">
        <v>18.167430842417101</v>
      </c>
      <c r="M3580">
        <f>IF(E3580&gt;0.9,0,1)</f>
        <v>1</v>
      </c>
    </row>
    <row r="3581" spans="1:13" x14ac:dyDescent="0.25">
      <c r="A3581" s="1">
        <v>728.78787878787796</v>
      </c>
      <c r="B3581" s="1">
        <v>0.51515151515151503</v>
      </c>
      <c r="C3581" s="1">
        <v>0.28299999999999897</v>
      </c>
      <c r="D3581" s="1">
        <v>0.32800000000000001</v>
      </c>
      <c r="E3581" s="1">
        <v>0.68630199990948304</v>
      </c>
      <c r="F3581" s="1">
        <v>7.2622056990141503E-3</v>
      </c>
      <c r="G3581" s="1">
        <v>2.0030042037835301E-3</v>
      </c>
      <c r="H3581" s="1">
        <v>2.8299999999999901E-3</v>
      </c>
      <c r="I3581" s="1">
        <v>4.1244743415503198</v>
      </c>
      <c r="J3581" s="1">
        <v>33.327153626091302</v>
      </c>
      <c r="K3581" s="1">
        <v>5.0120004600482497</v>
      </c>
      <c r="L3581" s="1">
        <v>17.472095269043901</v>
      </c>
      <c r="M3581">
        <f>IF(E3581&gt;0.9,0,1)</f>
        <v>1</v>
      </c>
    </row>
    <row r="3582" spans="1:13" x14ac:dyDescent="0.25">
      <c r="A3582" s="1">
        <v>728.78787878787796</v>
      </c>
      <c r="B3582" s="1">
        <v>0.52525252525252497</v>
      </c>
      <c r="C3582" s="1">
        <v>0.28299999999999897</v>
      </c>
      <c r="D3582" s="1">
        <v>0.32800000000000001</v>
      </c>
      <c r="E3582" s="1">
        <v>0.70046354986317505</v>
      </c>
      <c r="F3582" s="1">
        <v>7.2673401198887497E-3</v>
      </c>
      <c r="G3582" s="1">
        <v>2.03127935970439E-3</v>
      </c>
      <c r="H3582" s="1">
        <v>2.8299999999999901E-3</v>
      </c>
      <c r="I3582" s="1">
        <v>3.9667815817294101</v>
      </c>
      <c r="J3582" s="1">
        <v>33.631443316477601</v>
      </c>
      <c r="K3582" s="1">
        <v>4.81647326790773</v>
      </c>
      <c r="L3582" s="1">
        <v>16.7808911905191</v>
      </c>
      <c r="M3582">
        <f>IF(E3582&gt;0.9,0,1)</f>
        <v>1</v>
      </c>
    </row>
    <row r="3583" spans="1:13" x14ac:dyDescent="0.25">
      <c r="A3583" s="1">
        <v>728.78787878787796</v>
      </c>
      <c r="B3583" s="1">
        <v>0.53535353535353503</v>
      </c>
      <c r="C3583" s="1">
        <v>0.28299999999999897</v>
      </c>
      <c r="D3583" s="1">
        <v>0.32800000000000001</v>
      </c>
      <c r="E3583" s="1">
        <v>0.71465070043683998</v>
      </c>
      <c r="F3583" s="1">
        <v>7.2735313403181597E-3</v>
      </c>
      <c r="G3583" s="1">
        <v>2.0645780958711401E-3</v>
      </c>
      <c r="H3583" s="1">
        <v>2.8299999999999901E-3</v>
      </c>
      <c r="I3583" s="1">
        <v>3.81280117392427</v>
      </c>
      <c r="J3583" s="1">
        <v>33.948916826690002</v>
      </c>
      <c r="K3583" s="1">
        <v>4.6458549866790904</v>
      </c>
      <c r="L3583" s="1">
        <v>16.1048783748309</v>
      </c>
      <c r="M3583">
        <f>IF(E3583&gt;0.9,0,1)</f>
        <v>1</v>
      </c>
    </row>
    <row r="3584" spans="1:13" x14ac:dyDescent="0.25">
      <c r="A3584" s="1">
        <v>728.78787878787796</v>
      </c>
      <c r="B3584" s="1">
        <v>0.54545454545454497</v>
      </c>
      <c r="C3584" s="1">
        <v>0.28299999999999897</v>
      </c>
      <c r="D3584" s="1">
        <v>0.32800000000000001</v>
      </c>
      <c r="E3584" s="1">
        <v>0.72884374552734998</v>
      </c>
      <c r="F3584" s="1">
        <v>7.28093165427386E-3</v>
      </c>
      <c r="G3584" s="1">
        <v>2.1032139937644202E-3</v>
      </c>
      <c r="H3584" s="1">
        <v>2.8299999999999901E-3</v>
      </c>
      <c r="I3584" s="1">
        <v>3.6626019351686501</v>
      </c>
      <c r="J3584" s="1">
        <v>34.279334701137401</v>
      </c>
      <c r="K3584" s="1">
        <v>4.4603888613167904</v>
      </c>
      <c r="L3584" s="1">
        <v>15.452083412846999</v>
      </c>
      <c r="M3584">
        <f>IF(E3584&gt;0.9,0,1)</f>
        <v>1</v>
      </c>
    </row>
    <row r="3585" spans="1:13" x14ac:dyDescent="0.25">
      <c r="A3585" s="1">
        <v>728.78787878787796</v>
      </c>
      <c r="B3585" s="1">
        <v>0.55555555555555503</v>
      </c>
      <c r="C3585" s="1">
        <v>0.28299999999999897</v>
      </c>
      <c r="D3585" s="1">
        <v>0.32800000000000001</v>
      </c>
      <c r="E3585" s="1">
        <v>0.74302201628437103</v>
      </c>
      <c r="F3585" s="1">
        <v>7.2896956298633504E-3</v>
      </c>
      <c r="G3585" s="1">
        <v>2.1475329246413602E-3</v>
      </c>
      <c r="H3585" s="1">
        <v>2.8299999999999901E-3</v>
      </c>
      <c r="I3585" s="1">
        <v>3.51624924077132</v>
      </c>
      <c r="J3585" s="1">
        <v>34.625479783585398</v>
      </c>
      <c r="K3585" s="1">
        <v>4.2800805909359196</v>
      </c>
      <c r="L3585" s="1">
        <v>14.8262815106609</v>
      </c>
      <c r="M3585">
        <f>IF(E3585&gt;0.9,0,1)</f>
        <v>1</v>
      </c>
    </row>
    <row r="3586" spans="1:13" x14ac:dyDescent="0.25">
      <c r="A3586" s="1">
        <v>728.78787878787796</v>
      </c>
      <c r="B3586" s="1">
        <v>0.56565656565656497</v>
      </c>
      <c r="C3586" s="1">
        <v>0.28299999999999897</v>
      </c>
      <c r="D3586" s="1">
        <v>0.32800000000000001</v>
      </c>
      <c r="E3586" s="1">
        <v>0.75716418935910201</v>
      </c>
      <c r="F3586" s="1">
        <v>7.2999767203502696E-3</v>
      </c>
      <c r="G3586" s="1">
        <v>2.19792599981285E-3</v>
      </c>
      <c r="H3586" s="1">
        <v>2.8299999999999901E-3</v>
      </c>
      <c r="I3586" s="1">
        <v>3.37380253119994</v>
      </c>
      <c r="J3586" s="1">
        <v>34.987947975360299</v>
      </c>
      <c r="K3586" s="1">
        <v>4.1214029090315698</v>
      </c>
      <c r="L3586" s="1">
        <v>14.2264540717368</v>
      </c>
      <c r="M3586">
        <f>IF(E3586&gt;0.9,0,1)</f>
        <v>1</v>
      </c>
    </row>
    <row r="3587" spans="1:13" x14ac:dyDescent="0.25">
      <c r="A3587" s="1">
        <v>728.78787878787796</v>
      </c>
      <c r="B3587" s="1">
        <v>0.57575757575757502</v>
      </c>
      <c r="C3587" s="1">
        <v>0.28299999999999897</v>
      </c>
      <c r="D3587" s="1">
        <v>0.32800000000000001</v>
      </c>
      <c r="E3587" s="1">
        <v>0.77124859750012698</v>
      </c>
      <c r="F3587" s="1">
        <v>7.3119244290776797E-3</v>
      </c>
      <c r="G3587" s="1">
        <v>2.2548466975906198E-3</v>
      </c>
      <c r="H3587" s="1">
        <v>2.8299999999999901E-3</v>
      </c>
      <c r="I3587" s="1">
        <v>3.2353131815607301</v>
      </c>
      <c r="J3587" s="1">
        <v>35.365764543172602</v>
      </c>
      <c r="K3587" s="1">
        <v>3.93401404860635</v>
      </c>
      <c r="L3587" s="1">
        <v>13.647011507210999</v>
      </c>
      <c r="M3587">
        <f>IF(E3587&gt;0.9,0,1)</f>
        <v>1</v>
      </c>
    </row>
    <row r="3588" spans="1:13" x14ac:dyDescent="0.25">
      <c r="A3588" s="1">
        <v>728.78787878787796</v>
      </c>
      <c r="B3588" s="1">
        <v>0.58585858585858497</v>
      </c>
      <c r="C3588" s="1">
        <v>0.28299999999999897</v>
      </c>
      <c r="D3588" s="1">
        <v>0.32800000000000001</v>
      </c>
      <c r="E3588" s="1">
        <v>0.78525334268909097</v>
      </c>
      <c r="F3588" s="1">
        <v>7.3256819939287203E-3</v>
      </c>
      <c r="G3588" s="1">
        <v>2.31883500953565E-3</v>
      </c>
      <c r="H3588" s="1">
        <v>2.8299999999999901E-3</v>
      </c>
      <c r="I3588" s="1">
        <v>3.1008245646882102</v>
      </c>
      <c r="J3588" s="1">
        <v>35.7636211278273</v>
      </c>
      <c r="K3588" s="1">
        <v>3.76785268772811</v>
      </c>
      <c r="L3588" s="1">
        <v>13.0787489438955</v>
      </c>
      <c r="M3588">
        <f>IF(E3588&gt;0.9,0,1)</f>
        <v>1</v>
      </c>
    </row>
    <row r="3589" spans="1:13" x14ac:dyDescent="0.25">
      <c r="A3589" s="1">
        <v>728.78787878787796</v>
      </c>
      <c r="B3589" s="1">
        <v>0.59595959595959602</v>
      </c>
      <c r="C3589" s="1">
        <v>0.28299999999999897</v>
      </c>
      <c r="D3589" s="1">
        <v>0.32800000000000001</v>
      </c>
      <c r="E3589" s="1">
        <v>0.79915599747596899</v>
      </c>
      <c r="F3589" s="1">
        <v>7.3413845480548396E-3</v>
      </c>
      <c r="G3589" s="1">
        <v>2.39055201825814E-3</v>
      </c>
      <c r="H3589" s="1">
        <v>2.8299999999999901E-3</v>
      </c>
      <c r="I3589" s="1">
        <v>2.9703759209778999</v>
      </c>
      <c r="J3589" s="1">
        <v>36.179269277118102</v>
      </c>
      <c r="K3589" s="1">
        <v>3.6060432371594899</v>
      </c>
      <c r="L3589" s="1">
        <v>12.5103891885789</v>
      </c>
      <c r="M3589">
        <f>IF(E3589&gt;0.9,0,1)</f>
        <v>1</v>
      </c>
    </row>
    <row r="3590" spans="1:13" x14ac:dyDescent="0.25">
      <c r="A3590" s="1">
        <v>728.78787878787796</v>
      </c>
      <c r="B3590" s="1">
        <v>0.60606060606060597</v>
      </c>
      <c r="C3590" s="1">
        <v>0.28299999999999897</v>
      </c>
      <c r="D3590" s="1">
        <v>0.32800000000000001</v>
      </c>
      <c r="E3590" s="1">
        <v>0.81293271294417901</v>
      </c>
      <c r="F3590" s="1">
        <v>7.3591577786381902E-3</v>
      </c>
      <c r="G3590" s="1">
        <v>2.4708288367306002E-3</v>
      </c>
      <c r="H3590" s="1">
        <v>2.8299999999999901E-3</v>
      </c>
      <c r="I3590" s="1">
        <v>2.84401103843188</v>
      </c>
      <c r="J3590" s="1">
        <v>36.616190241972298</v>
      </c>
      <c r="K3590" s="1">
        <v>3.4484499287689201</v>
      </c>
      <c r="L3590" s="1">
        <v>11.930479776882899</v>
      </c>
      <c r="M3590">
        <f>IF(E3590&gt;0.9,0,1)</f>
        <v>1</v>
      </c>
    </row>
    <row r="3591" spans="1:13" x14ac:dyDescent="0.25">
      <c r="A3591" s="1">
        <v>728.78787878787796</v>
      </c>
      <c r="B3591" s="1">
        <v>0.61616161616161602</v>
      </c>
      <c r="C3591" s="1">
        <v>0.28299999999999897</v>
      </c>
      <c r="D3591" s="1">
        <v>0.32800000000000001</v>
      </c>
      <c r="E3591" s="1">
        <v>0.82655664564452103</v>
      </c>
      <c r="F3591" s="1">
        <v>7.3791171917050799E-3</v>
      </c>
      <c r="G3591" s="1">
        <v>2.5607335864584E-3</v>
      </c>
      <c r="H3591" s="1">
        <v>2.8299999999999901E-3</v>
      </c>
      <c r="I3591" s="1">
        <v>2.72179172719891</v>
      </c>
      <c r="J3591" s="1">
        <v>37.076463208936602</v>
      </c>
      <c r="K3591" s="1">
        <v>3.2820222481655099</v>
      </c>
      <c r="L3591" s="1">
        <v>11.329361582627101</v>
      </c>
      <c r="M3591">
        <f>IF(E3591&gt;0.9,0,1)</f>
        <v>1</v>
      </c>
    </row>
    <row r="3592" spans="1:13" x14ac:dyDescent="0.25">
      <c r="A3592" s="1">
        <v>728.78787878787796</v>
      </c>
      <c r="B3592" s="1">
        <v>0.62626262626262597</v>
      </c>
      <c r="C3592" s="1">
        <v>0.28299999999999897</v>
      </c>
      <c r="D3592" s="1">
        <v>0.32800000000000001</v>
      </c>
      <c r="E3592" s="1">
        <v>0.839995828952526</v>
      </c>
      <c r="F3592" s="1">
        <v>7.4013681244861802E-3</v>
      </c>
      <c r="G3592" s="1">
        <v>2.6616595006666698E-3</v>
      </c>
      <c r="H3592" s="1">
        <v>2.8299999999999901E-3</v>
      </c>
      <c r="I3592" s="1">
        <v>2.6038142535066302</v>
      </c>
      <c r="J3592" s="1">
        <v>37.560443848770497</v>
      </c>
      <c r="K3592" s="1">
        <v>3.1332485144812301</v>
      </c>
      <c r="L3592" s="1">
        <v>10.700921113661799</v>
      </c>
      <c r="M3592">
        <f>IF(E3592&gt;0.9,0,1)</f>
        <v>1</v>
      </c>
    </row>
    <row r="3593" spans="1:13" x14ac:dyDescent="0.25">
      <c r="A3593" s="1">
        <v>728.78787878787796</v>
      </c>
      <c r="B3593" s="1">
        <v>0.63636363636363602</v>
      </c>
      <c r="C3593" s="1">
        <v>0.28299999999999897</v>
      </c>
      <c r="D3593" s="1">
        <v>0.32800000000000001</v>
      </c>
      <c r="E3593" s="1">
        <v>0.85321102792481496</v>
      </c>
      <c r="F3593" s="1">
        <v>7.4260064508933198E-3</v>
      </c>
      <c r="G3593" s="1">
        <v>2.7754355410184299E-3</v>
      </c>
      <c r="H3593" s="1">
        <v>2.8299999999999901E-3</v>
      </c>
      <c r="I3593" s="1">
        <v>2.4902237930922602</v>
      </c>
      <c r="J3593" s="1">
        <v>38.068905287027697</v>
      </c>
      <c r="K3593" s="1">
        <v>2.9769022021286</v>
      </c>
      <c r="L3593" s="1">
        <v>10.043876029486199</v>
      </c>
      <c r="M3593">
        <f>IF(E3593&gt;0.9,0,1)</f>
        <v>1</v>
      </c>
    </row>
    <row r="3594" spans="1:13" x14ac:dyDescent="0.25">
      <c r="A3594" s="1">
        <v>728.78787878787796</v>
      </c>
      <c r="B3594" s="1">
        <v>0.64646464646464596</v>
      </c>
      <c r="C3594" s="1">
        <v>0.28299999999999897</v>
      </c>
      <c r="D3594" s="1">
        <v>0.32800000000000001</v>
      </c>
      <c r="E3594" s="1">
        <v>0.86615459932463701</v>
      </c>
      <c r="F3594" s="1">
        <v>7.4531194284826498E-3</v>
      </c>
      <c r="G3594" s="1">
        <v>2.90446122621738E-3</v>
      </c>
      <c r="H3594" s="1">
        <v>2.8299999999999901E-3</v>
      </c>
      <c r="I3594" s="1">
        <v>2.38121892980551</v>
      </c>
      <c r="J3594" s="1">
        <v>38.605097692489601</v>
      </c>
      <c r="K3594" s="1">
        <v>2.82594977792998</v>
      </c>
      <c r="L3594" s="1">
        <v>9.3624159264753803</v>
      </c>
      <c r="M3594">
        <f>IF(E3594&gt;0.9,0,1)</f>
        <v>1</v>
      </c>
    </row>
    <row r="3595" spans="1:13" x14ac:dyDescent="0.25">
      <c r="A3595" s="1">
        <v>728.78787878787796</v>
      </c>
      <c r="B3595" s="1">
        <v>0.65656565656565602</v>
      </c>
      <c r="C3595" s="1">
        <v>0.28299999999999897</v>
      </c>
      <c r="D3595" s="1">
        <v>0.32800000000000001</v>
      </c>
      <c r="E3595" s="1">
        <v>0.87877120153014399</v>
      </c>
      <c r="F3595" s="1">
        <v>7.4827860405477196E-3</v>
      </c>
      <c r="G3595" s="1">
        <v>3.0518744973621302E-3</v>
      </c>
      <c r="H3595" s="1">
        <v>2.8299999999999901E-3</v>
      </c>
      <c r="I3595" s="1">
        <v>2.2770410313045901</v>
      </c>
      <c r="J3595" s="1">
        <v>39.169130030414301</v>
      </c>
      <c r="K3595" s="1">
        <v>2.6804857977824499</v>
      </c>
      <c r="L3595" s="1">
        <v>8.6661155815515194</v>
      </c>
      <c r="M3595">
        <f>IF(E3595&gt;0.9,0,1)</f>
        <v>1</v>
      </c>
    </row>
    <row r="3596" spans="1:13" x14ac:dyDescent="0.25">
      <c r="A3596" s="1">
        <v>728.78787878787796</v>
      </c>
      <c r="B3596" s="1">
        <v>0.66666666666666596</v>
      </c>
      <c r="C3596" s="1">
        <v>0.28299999999999897</v>
      </c>
      <c r="D3596" s="1">
        <v>0.32800000000000001</v>
      </c>
      <c r="E3596" s="1">
        <v>0.89100008299390698</v>
      </c>
      <c r="F3596" s="1">
        <v>7.51507699745121E-3</v>
      </c>
      <c r="G3596" s="1">
        <v>3.2217750603606402E-3</v>
      </c>
      <c r="H3596" s="1">
        <v>2.8299999999999901E-3</v>
      </c>
      <c r="I3596" s="1">
        <v>2.1779529150682402</v>
      </c>
      <c r="J3596" s="1">
        <v>39.762633024004003</v>
      </c>
      <c r="K3596" s="1">
        <v>2.5505094315514301</v>
      </c>
      <c r="L3596" s="1">
        <v>7.9691405822806196</v>
      </c>
      <c r="M3596">
        <f>IF(E3596&gt;0.9,0,1)</f>
        <v>1</v>
      </c>
    </row>
    <row r="3597" spans="1:13" x14ac:dyDescent="0.25">
      <c r="A3597" s="1">
        <v>730.80808080808004</v>
      </c>
      <c r="B3597" s="1">
        <v>0</v>
      </c>
      <c r="C3597" s="1">
        <v>0.28299999999999897</v>
      </c>
      <c r="D3597" s="1">
        <v>0.32800000000000001</v>
      </c>
      <c r="E3597" s="1">
        <v>0</v>
      </c>
      <c r="F3597" s="1">
        <v>4.4060286235575096E-3</v>
      </c>
      <c r="G3597" s="1">
        <v>3.27999999999999E-3</v>
      </c>
      <c r="H3597" s="1">
        <v>2.8299999999999901E-3</v>
      </c>
      <c r="I3597" s="1">
        <v>25.4170395987015</v>
      </c>
      <c r="J3597" s="1">
        <v>25.211372216281799</v>
      </c>
      <c r="K3597" s="1">
        <v>25.417039598701301</v>
      </c>
      <c r="L3597" s="1">
        <v>23.834425594538899</v>
      </c>
      <c r="M3597">
        <f>IF(E3597&gt;0.9,0,1)</f>
        <v>1</v>
      </c>
    </row>
    <row r="3598" spans="1:13" x14ac:dyDescent="0.25">
      <c r="A3598" s="1">
        <v>730.80808080808004</v>
      </c>
      <c r="B3598" s="1">
        <v>1.01010101010101E-2</v>
      </c>
      <c r="C3598" s="1">
        <v>0.28299999999999897</v>
      </c>
      <c r="D3598" s="1">
        <v>0.32800000000000001</v>
      </c>
      <c r="E3598" s="1">
        <v>0</v>
      </c>
      <c r="F3598" s="1">
        <v>4.6802817442279801E-3</v>
      </c>
      <c r="G3598" s="1">
        <v>3.27999999999999E-3</v>
      </c>
      <c r="H3598" s="1">
        <v>2.8299999999999901E-3</v>
      </c>
      <c r="I3598" s="1">
        <v>25.4170395987015</v>
      </c>
      <c r="J3598" s="1">
        <v>25.211372216281799</v>
      </c>
      <c r="K3598" s="1">
        <v>25.417039598701301</v>
      </c>
      <c r="L3598" s="1">
        <v>24.329450602636101</v>
      </c>
      <c r="M3598">
        <f>IF(E3598&gt;0.9,0,1)</f>
        <v>1</v>
      </c>
    </row>
    <row r="3599" spans="1:13" x14ac:dyDescent="0.25">
      <c r="A3599" s="1">
        <v>730.80808080808004</v>
      </c>
      <c r="B3599" s="1">
        <v>2.02020202020202E-2</v>
      </c>
      <c r="C3599" s="1">
        <v>0.28299999999999897</v>
      </c>
      <c r="D3599" s="1">
        <v>0.32800000000000001</v>
      </c>
      <c r="E3599" s="1">
        <v>1.4761596185729199E-2</v>
      </c>
      <c r="F3599" s="1">
        <v>4.9363710862890299E-3</v>
      </c>
      <c r="G3599" s="1">
        <v>3.14483754354103E-3</v>
      </c>
      <c r="H3599" s="1">
        <v>2.8299999999999901E-3</v>
      </c>
      <c r="I3599" s="1">
        <v>24.291861983443599</v>
      </c>
      <c r="J3599" s="1">
        <v>25.3283287219597</v>
      </c>
      <c r="K3599" s="1">
        <v>24.3720203547478</v>
      </c>
      <c r="L3599" s="1">
        <v>24.855486682201601</v>
      </c>
      <c r="M3599">
        <f>IF(E3599&gt;0.9,0,1)</f>
        <v>1</v>
      </c>
    </row>
    <row r="3600" spans="1:13" x14ac:dyDescent="0.25">
      <c r="A3600" s="1">
        <v>730.80808080808004</v>
      </c>
      <c r="B3600" s="1">
        <v>3.03030303030303E-2</v>
      </c>
      <c r="C3600" s="1">
        <v>0.28299999999999897</v>
      </c>
      <c r="D3600" s="1">
        <v>0.32800000000000001</v>
      </c>
      <c r="E3600" s="1">
        <v>3.0060878597690001E-2</v>
      </c>
      <c r="F3600" s="1">
        <v>5.1745546084072799E-3</v>
      </c>
      <c r="G3600" s="1">
        <v>3.01735502967109E-3</v>
      </c>
      <c r="H3600" s="1">
        <v>2.8299999999999901E-3</v>
      </c>
      <c r="I3600" s="1">
        <v>23.181999303762101</v>
      </c>
      <c r="J3600" s="1">
        <v>25.4491024603788</v>
      </c>
      <c r="K3600" s="1">
        <v>23.172947167122999</v>
      </c>
      <c r="L3600" s="1">
        <v>25.403648298468799</v>
      </c>
      <c r="M3600">
        <f>IF(E3600&gt;0.9,0,1)</f>
        <v>1</v>
      </c>
    </row>
    <row r="3601" spans="1:13" x14ac:dyDescent="0.25">
      <c r="A3601" s="1">
        <v>730.80808080808004</v>
      </c>
      <c r="B3601" s="1">
        <v>4.0404040404040401E-2</v>
      </c>
      <c r="C3601" s="1">
        <v>0.28299999999999897</v>
      </c>
      <c r="D3601" s="1">
        <v>0.32800000000000001</v>
      </c>
      <c r="E3601" s="1">
        <v>4.5172127875362601E-2</v>
      </c>
      <c r="F3601" s="1">
        <v>5.39515720244115E-3</v>
      </c>
      <c r="G3601" s="1">
        <v>2.90380546412854E-3</v>
      </c>
      <c r="H3601" s="1">
        <v>2.8299999999999901E-3</v>
      </c>
      <c r="I3601" s="1">
        <v>22.141407415211798</v>
      </c>
      <c r="J3601" s="1">
        <v>25.569264045723401</v>
      </c>
      <c r="K3601" s="1">
        <v>22.232143981688498</v>
      </c>
      <c r="L3601" s="1">
        <v>25.9630744111689</v>
      </c>
      <c r="M3601">
        <f>IF(E3601&gt;0.9,0,1)</f>
        <v>1</v>
      </c>
    </row>
    <row r="3602" spans="1:13" x14ac:dyDescent="0.25">
      <c r="A3602" s="1">
        <v>730.80808080808004</v>
      </c>
      <c r="B3602" s="1">
        <v>5.0505050505050497E-2</v>
      </c>
      <c r="C3602" s="1">
        <v>0.28299999999999897</v>
      </c>
      <c r="D3602" s="1">
        <v>0.32800000000000001</v>
      </c>
      <c r="E3602" s="1">
        <v>6.0102865684823897E-2</v>
      </c>
      <c r="F3602" s="1">
        <v>5.5985697592880199E-3</v>
      </c>
      <c r="G3602" s="1">
        <v>2.8033817376981302E-3</v>
      </c>
      <c r="H3602" s="1">
        <v>2.8299999999999901E-3</v>
      </c>
      <c r="I3602" s="1">
        <v>21.166234503894898</v>
      </c>
      <c r="J3602" s="1">
        <v>25.688975702306902</v>
      </c>
      <c r="K3602" s="1">
        <v>21.352428398922498</v>
      </c>
      <c r="L3602" s="1">
        <v>26.521197766738201</v>
      </c>
      <c r="M3602">
        <f>IF(E3602&gt;0.9,0,1)</f>
        <v>1</v>
      </c>
    </row>
    <row r="3603" spans="1:13" x14ac:dyDescent="0.25">
      <c r="A3603" s="1">
        <v>730.80808080808004</v>
      </c>
      <c r="B3603" s="1">
        <v>6.0606060606060601E-2</v>
      </c>
      <c r="C3603" s="1">
        <v>0.28299999999999897</v>
      </c>
      <c r="D3603" s="1">
        <v>0.32800000000000001</v>
      </c>
      <c r="E3603" s="1">
        <v>7.4865488647725395E-2</v>
      </c>
      <c r="F3603" s="1">
        <v>5.78524708681345E-3</v>
      </c>
      <c r="G3603" s="1">
        <v>2.71520866219123E-3</v>
      </c>
      <c r="H3603" s="1">
        <v>2.8299999999999901E-3</v>
      </c>
      <c r="I3603" s="1">
        <v>20.252106361671601</v>
      </c>
      <c r="J3603" s="1">
        <v>25.808515526897398</v>
      </c>
      <c r="K3603" s="1">
        <v>20.529372264029899</v>
      </c>
      <c r="L3603" s="1">
        <v>27.0641473906934</v>
      </c>
      <c r="M3603">
        <f>IF(E3603&gt;0.9,0,1)</f>
        <v>1</v>
      </c>
    </row>
    <row r="3604" spans="1:13" x14ac:dyDescent="0.25">
      <c r="A3604" s="1">
        <v>730.80808080808004</v>
      </c>
      <c r="B3604" s="1">
        <v>7.0707070707070704E-2</v>
      </c>
      <c r="C3604" s="1">
        <v>0.28299999999999897</v>
      </c>
      <c r="D3604" s="1">
        <v>0.32800000000000001</v>
      </c>
      <c r="E3604" s="1">
        <v>8.9476408877350297E-2</v>
      </c>
      <c r="F3604" s="1">
        <v>5.9557049895538504E-3</v>
      </c>
      <c r="G3604" s="1">
        <v>2.6383609461929701E-3</v>
      </c>
      <c r="H3604" s="1">
        <v>2.8299999999999901E-3</v>
      </c>
      <c r="I3604" s="1">
        <v>19.3944419355416</v>
      </c>
      <c r="J3604" s="1">
        <v>25.928271082208099</v>
      </c>
      <c r="K3604" s="1">
        <v>19.758509345049799</v>
      </c>
      <c r="L3604" s="1">
        <v>27.577282421030901</v>
      </c>
      <c r="M3604">
        <f>IF(E3604&gt;0.9,0,1)</f>
        <v>1</v>
      </c>
    </row>
    <row r="3605" spans="1:13" x14ac:dyDescent="0.25">
      <c r="A3605" s="1">
        <v>730.80808080808004</v>
      </c>
      <c r="B3605" s="1">
        <v>8.0808080808080801E-2</v>
      </c>
      <c r="C3605" s="1">
        <v>0.28299999999999897</v>
      </c>
      <c r="D3605" s="1">
        <v>0.32800000000000001</v>
      </c>
      <c r="E3605" s="1">
        <v>0.103955058668491</v>
      </c>
      <c r="F3605" s="1">
        <v>6.1105167821682597E-3</v>
      </c>
      <c r="G3605" s="1">
        <v>2.5718810646403298E-3</v>
      </c>
      <c r="H3605" s="1">
        <v>2.8299999999999901E-3</v>
      </c>
      <c r="I3605" s="1">
        <v>18.588675648932</v>
      </c>
      <c r="J3605" s="1">
        <v>26.046992884257602</v>
      </c>
      <c r="K3605" s="1">
        <v>19.035496528146702</v>
      </c>
      <c r="L3605" s="1">
        <v>28.045848853361999</v>
      </c>
      <c r="M3605">
        <f>IF(E3605&gt;0.9,0,1)</f>
        <v>1</v>
      </c>
    </row>
    <row r="3606" spans="1:13" x14ac:dyDescent="0.25">
      <c r="A3606" s="1">
        <v>730.80808080808004</v>
      </c>
      <c r="B3606" s="1">
        <v>9.0909090909090898E-2</v>
      </c>
      <c r="C3606" s="1">
        <v>0.28299999999999897</v>
      </c>
      <c r="D3606" s="1">
        <v>0.32800000000000001</v>
      </c>
      <c r="E3606" s="1">
        <v>0.11832278465748999</v>
      </c>
      <c r="F3606" s="1">
        <v>6.2503093779224502E-3</v>
      </c>
      <c r="G3606" s="1">
        <v>2.5147964611541701E-3</v>
      </c>
      <c r="H3606" s="1">
        <v>2.8299999999999901E-3</v>
      </c>
      <c r="I3606" s="1">
        <v>17.830411285798402</v>
      </c>
      <c r="J3606" s="1">
        <v>26.165259374399199</v>
      </c>
      <c r="K3606" s="1">
        <v>18.356219421186999</v>
      </c>
      <c r="L3606" s="1">
        <v>28.455742096886301</v>
      </c>
      <c r="M3606">
        <f>IF(E3606&gt;0.9,0,1)</f>
        <v>1</v>
      </c>
    </row>
    <row r="3607" spans="1:13" x14ac:dyDescent="0.25">
      <c r="A3607" s="1">
        <v>730.80808080808004</v>
      </c>
      <c r="B3607" s="1">
        <v>0.10101010101010099</v>
      </c>
      <c r="C3607" s="1">
        <v>0.28299999999999897</v>
      </c>
      <c r="D3607" s="1">
        <v>0.32800000000000001</v>
      </c>
      <c r="E3607" s="1">
        <v>0.13260165404401</v>
      </c>
      <c r="F3607" s="1">
        <v>6.3757590026615801E-3</v>
      </c>
      <c r="G3607" s="1">
        <v>2.4661356550774701E-3</v>
      </c>
      <c r="H3607" s="1">
        <v>2.8299999999999901E-3</v>
      </c>
      <c r="I3607" s="1">
        <v>17.115525836754401</v>
      </c>
      <c r="J3607" s="1">
        <v>26.283710309349001</v>
      </c>
      <c r="K3607" s="1">
        <v>17.716858415128002</v>
      </c>
      <c r="L3607" s="1">
        <v>28.794346728595901</v>
      </c>
      <c r="M3607">
        <f>IF(E3607&gt;0.9,0,1)</f>
        <v>1</v>
      </c>
    </row>
    <row r="3608" spans="1:13" x14ac:dyDescent="0.25">
      <c r="A3608" s="1">
        <v>730.80808080808004</v>
      </c>
      <c r="B3608" s="1">
        <v>0.11111111111111099</v>
      </c>
      <c r="C3608" s="1">
        <v>0.28299999999999897</v>
      </c>
      <c r="D3608" s="1">
        <v>0.32800000000000001</v>
      </c>
      <c r="E3608" s="1">
        <v>0.14681320351004901</v>
      </c>
      <c r="F3608" s="1">
        <v>6.4875865763429604E-3</v>
      </c>
      <c r="G3608" s="1">
        <v>2.42494290410785E-3</v>
      </c>
      <c r="H3608" s="1">
        <v>2.8299999999999901E-3</v>
      </c>
      <c r="I3608" s="1">
        <v>16.4402363865435</v>
      </c>
      <c r="J3608" s="1">
        <v>26.4030199150023</v>
      </c>
      <c r="K3608" s="1">
        <v>16.999004106453</v>
      </c>
      <c r="L3608" s="1">
        <v>29.051410357229098</v>
      </c>
      <c r="M3608">
        <f>IF(E3608&gt;0.9,0,1)</f>
        <v>1</v>
      </c>
    </row>
    <row r="3609" spans="1:13" x14ac:dyDescent="0.25">
      <c r="A3609" s="1">
        <v>730.80808080808004</v>
      </c>
      <c r="B3609" s="1">
        <v>0.12121212121212099</v>
      </c>
      <c r="C3609" s="1">
        <v>0.28299999999999897</v>
      </c>
      <c r="D3609" s="1">
        <v>0.32800000000000001</v>
      </c>
      <c r="E3609" s="1">
        <v>0.160977182275308</v>
      </c>
      <c r="F3609" s="1">
        <v>6.5865528133528198E-3</v>
      </c>
      <c r="G3609" s="1">
        <v>2.3902910868950598E-3</v>
      </c>
      <c r="H3609" s="1">
        <v>2.8299999999999901E-3</v>
      </c>
      <c r="I3609" s="1">
        <v>15.801138686501901</v>
      </c>
      <c r="J3609" s="1">
        <v>26.523865546871502</v>
      </c>
      <c r="K3609" s="1">
        <v>16.434726802389999</v>
      </c>
      <c r="L3609" s="1">
        <v>29.219891994521301</v>
      </c>
      <c r="M3609">
        <f>IF(E3609&gt;0.9,0,1)</f>
        <v>1</v>
      </c>
    </row>
    <row r="3610" spans="1:13" x14ac:dyDescent="0.25">
      <c r="A3610" s="1">
        <v>730.80808080808004</v>
      </c>
      <c r="B3610" s="1">
        <v>0.13131313131313099</v>
      </c>
      <c r="C3610" s="1">
        <v>0.28299999999999897</v>
      </c>
      <c r="D3610" s="1">
        <v>0.32800000000000001</v>
      </c>
      <c r="E3610" s="1">
        <v>0.175110377820898</v>
      </c>
      <c r="F3610" s="1">
        <v>6.6734530679225601E-3</v>
      </c>
      <c r="G3610" s="1">
        <v>2.3612924302080099E-3</v>
      </c>
      <c r="H3610" s="1">
        <v>2.8299999999999901E-3</v>
      </c>
      <c r="I3610" s="1">
        <v>15.195222289211101</v>
      </c>
      <c r="J3610" s="1">
        <v>26.645178164457999</v>
      </c>
      <c r="K3610" s="1">
        <v>15.900569913591101</v>
      </c>
      <c r="L3610" s="1">
        <v>29.2967090228221</v>
      </c>
      <c r="M3610">
        <f>IF(E3610&gt;0.9,0,1)</f>
        <v>1</v>
      </c>
    </row>
    <row r="3611" spans="1:13" x14ac:dyDescent="0.25">
      <c r="A3611" s="1">
        <v>730.80808080808004</v>
      </c>
      <c r="B3611" s="1">
        <v>0.14141414141414099</v>
      </c>
      <c r="C3611" s="1">
        <v>0.28299999999999897</v>
      </c>
      <c r="D3611" s="1">
        <v>0.32800000000000001</v>
      </c>
      <c r="E3611" s="1">
        <v>0.189225661122393</v>
      </c>
      <c r="F3611" s="1">
        <v>6.7491117552767998E-3</v>
      </c>
      <c r="G3611" s="1">
        <v>2.3371066464458099E-3</v>
      </c>
      <c r="H3611" s="1">
        <v>2.8299999999999901E-3</v>
      </c>
      <c r="I3611" s="1">
        <v>14.619864215945</v>
      </c>
      <c r="J3611" s="1">
        <v>26.767554197305401</v>
      </c>
      <c r="K3611" s="1">
        <v>15.3941174924023</v>
      </c>
      <c r="L3611" s="1">
        <v>29.2832942642472</v>
      </c>
      <c r="M3611">
        <f>IF(E3611&gt;0.9,0,1)</f>
        <v>1</v>
      </c>
    </row>
    <row r="3612" spans="1:13" x14ac:dyDescent="0.25">
      <c r="A3612" s="1">
        <v>730.80808080808004</v>
      </c>
      <c r="B3612" s="1">
        <v>0.15151515151515099</v>
      </c>
      <c r="C3612" s="1">
        <v>0.28299999999999897</v>
      </c>
      <c r="D3612" s="1">
        <v>0.32800000000000001</v>
      </c>
      <c r="E3612" s="1">
        <v>0.20333141317492201</v>
      </c>
      <c r="F3612" s="1">
        <v>6.8143758906662102E-3</v>
      </c>
      <c r="G3612" s="1">
        <v>2.31694616025437E-3</v>
      </c>
      <c r="H3612" s="1">
        <v>2.8299999999999901E-3</v>
      </c>
      <c r="I3612" s="1">
        <v>14.0728021878578</v>
      </c>
      <c r="J3612" s="1">
        <v>26.891502468437</v>
      </c>
      <c r="K3612" s="1">
        <v>14.819073357819301</v>
      </c>
      <c r="L3612" s="1">
        <v>29.185870150136999</v>
      </c>
      <c r="M3612">
        <f>IF(E3612&gt;0.9,0,1)</f>
        <v>1</v>
      </c>
    </row>
    <row r="3613" spans="1:13" x14ac:dyDescent="0.25">
      <c r="A3613" s="1">
        <v>730.80808080808004</v>
      </c>
      <c r="B3613" s="1">
        <v>0.16161616161616099</v>
      </c>
      <c r="C3613" s="1">
        <v>0.28299999999999897</v>
      </c>
      <c r="D3613" s="1">
        <v>0.32800000000000001</v>
      </c>
      <c r="E3613" s="1">
        <v>0.217431437687236</v>
      </c>
      <c r="F3613" s="1">
        <v>6.8701073679491298E-3</v>
      </c>
      <c r="G3613" s="1">
        <v>2.3000786375765199E-3</v>
      </c>
      <c r="H3613" s="1">
        <v>2.8299999999999901E-3</v>
      </c>
      <c r="I3613" s="1">
        <v>13.552090730206</v>
      </c>
      <c r="J3613" s="1">
        <v>27.017430988237599</v>
      </c>
      <c r="K3613" s="1">
        <v>14.365914562287699</v>
      </c>
      <c r="L3613" s="1">
        <v>29.015354907529201</v>
      </c>
      <c r="M3613">
        <f>IF(E3613&gt;0.9,0,1)</f>
        <v>1</v>
      </c>
    </row>
    <row r="3614" spans="1:13" x14ac:dyDescent="0.25">
      <c r="A3614" s="1">
        <v>730.80808080808004</v>
      </c>
      <c r="B3614" s="1">
        <v>0.17171717171717099</v>
      </c>
      <c r="C3614" s="1">
        <v>0.28299999999999897</v>
      </c>
      <c r="D3614" s="1">
        <v>0.32800000000000001</v>
      </c>
      <c r="E3614" s="1">
        <v>0.231525332249853</v>
      </c>
      <c r="F3614" s="1">
        <v>6.9171742149717799E-3</v>
      </c>
      <c r="G3614" s="1">
        <v>2.2858277252805698E-3</v>
      </c>
      <c r="H3614" s="1">
        <v>2.8299999999999901E-3</v>
      </c>
      <c r="I3614" s="1">
        <v>13.0560472871322</v>
      </c>
      <c r="J3614" s="1">
        <v>27.145647268564002</v>
      </c>
      <c r="K3614" s="1">
        <v>13.934619019401399</v>
      </c>
      <c r="L3614" s="1">
        <v>28.786839239305301</v>
      </c>
      <c r="M3614">
        <f>IF(E3614&gt;0.9,0,1)</f>
        <v>1</v>
      </c>
    </row>
    <row r="3615" spans="1:13" x14ac:dyDescent="0.25">
      <c r="A3615" s="1">
        <v>730.80808080808004</v>
      </c>
      <c r="B3615" s="1">
        <v>0.18181818181818099</v>
      </c>
      <c r="C3615" s="1">
        <v>0.28299999999999897</v>
      </c>
      <c r="D3615" s="1">
        <v>0.32800000000000001</v>
      </c>
      <c r="E3615" s="1">
        <v>0.24560918629641401</v>
      </c>
      <c r="F3615" s="1">
        <v>6.9564414492282699E-3</v>
      </c>
      <c r="G3615" s="1">
        <v>2.2735731510545401E-3</v>
      </c>
      <c r="H3615" s="1">
        <v>2.8299999999999901E-3</v>
      </c>
      <c r="I3615" s="1">
        <v>12.5831967765473</v>
      </c>
      <c r="J3615" s="1">
        <v>27.274677649692201</v>
      </c>
      <c r="K3615" s="1">
        <v>13.4419064992207</v>
      </c>
      <c r="L3615" s="1">
        <v>28.518612084426099</v>
      </c>
      <c r="M3615">
        <f>IF(E3615&gt;0.9,0,1)</f>
        <v>1</v>
      </c>
    </row>
    <row r="3616" spans="1:13" x14ac:dyDescent="0.25">
      <c r="A3616" s="1">
        <v>730.80808080808004</v>
      </c>
      <c r="B3616" s="1">
        <v>0.19191919191919099</v>
      </c>
      <c r="C3616" s="1">
        <v>0.28299999999999897</v>
      </c>
      <c r="D3616" s="1">
        <v>0.32800000000000001</v>
      </c>
      <c r="E3616" s="1">
        <v>0.25967646083082802</v>
      </c>
      <c r="F3616" s="1">
        <v>6.9887619658537603E-3</v>
      </c>
      <c r="G3616" s="1">
        <v>2.2627510132374302E-3</v>
      </c>
      <c r="H3616" s="1">
        <v>2.8299999999999901E-3</v>
      </c>
      <c r="I3616" s="1">
        <v>12.1322208078016</v>
      </c>
      <c r="J3616" s="1">
        <v>27.406374386134999</v>
      </c>
      <c r="K3616" s="1">
        <v>13.0533936113652</v>
      </c>
      <c r="L3616" s="1">
        <v>28.230768361370099</v>
      </c>
      <c r="M3616">
        <f>IF(E3616&gt;0.9,0,1)</f>
        <v>1</v>
      </c>
    </row>
    <row r="3617" spans="1:13" x14ac:dyDescent="0.25">
      <c r="A3617" s="1">
        <v>730.80808080808004</v>
      </c>
      <c r="B3617" s="1">
        <v>0.20202020202020199</v>
      </c>
      <c r="C3617" s="1">
        <v>0.28299999999999897</v>
      </c>
      <c r="D3617" s="1">
        <v>0.32800000000000001</v>
      </c>
      <c r="E3617" s="1">
        <v>0.273718941178765</v>
      </c>
      <c r="F3617" s="1">
        <v>7.0149676049381304E-3</v>
      </c>
      <c r="G3617" s="1">
        <v>2.2528545513244799E-3</v>
      </c>
      <c r="H3617" s="1">
        <v>2.8299999999999901E-3</v>
      </c>
      <c r="I3617" s="1">
        <v>11.701914647359301</v>
      </c>
      <c r="J3617" s="1">
        <v>27.540844295877299</v>
      </c>
      <c r="K3617" s="1">
        <v>12.608055240764401</v>
      </c>
      <c r="L3617" s="1">
        <v>27.943494132946501</v>
      </c>
      <c r="M3617">
        <f>IF(E3617&gt;0.9,0,1)</f>
        <v>1</v>
      </c>
    </row>
    <row r="3618" spans="1:13" x14ac:dyDescent="0.25">
      <c r="A3618" s="1">
        <v>730.80808080808004</v>
      </c>
      <c r="B3618" s="1">
        <v>0.21212121212121199</v>
      </c>
      <c r="C3618" s="1">
        <v>0.28299999999999897</v>
      </c>
      <c r="D3618" s="1">
        <v>0.32800000000000001</v>
      </c>
      <c r="E3618" s="1">
        <v>0.28772768889323602</v>
      </c>
      <c r="F3618" s="1">
        <v>7.0358604470813699E-3</v>
      </c>
      <c r="G3618" s="1">
        <v>2.24343531359655E-3</v>
      </c>
      <c r="H3618" s="1">
        <v>2.8299999999999901E-3</v>
      </c>
      <c r="I3618" s="1">
        <v>11.2911528375513</v>
      </c>
      <c r="J3618" s="1">
        <v>27.6781802673177</v>
      </c>
      <c r="K3618" s="1">
        <v>12.256784146330499</v>
      </c>
      <c r="L3618" s="1">
        <v>27.675186132232302</v>
      </c>
      <c r="M3618">
        <f>IF(E3618&gt;0.9,0,1)</f>
        <v>1</v>
      </c>
    </row>
    <row r="3619" spans="1:13" x14ac:dyDescent="0.25">
      <c r="A3619" s="1">
        <v>730.80808080808004</v>
      </c>
      <c r="B3619" s="1">
        <v>0.22222222222222199</v>
      </c>
      <c r="C3619" s="1">
        <v>0.28299999999999897</v>
      </c>
      <c r="D3619" s="1">
        <v>0.32800000000000001</v>
      </c>
      <c r="E3619" s="1">
        <v>0.30169393694525798</v>
      </c>
      <c r="F3619" s="1">
        <v>7.05220439749426E-3</v>
      </c>
      <c r="G3619" s="1">
        <v>2.2341044457128102E-3</v>
      </c>
      <c r="H3619" s="1">
        <v>2.8299999999999901E-3</v>
      </c>
      <c r="I3619" s="1">
        <v>10.8988633310779</v>
      </c>
      <c r="J3619" s="1">
        <v>27.8168212522021</v>
      </c>
      <c r="K3619" s="1">
        <v>11.8527353010083</v>
      </c>
      <c r="L3619" s="1">
        <v>27.4406117841929</v>
      </c>
      <c r="M3619">
        <f>IF(E3619&gt;0.9,0,1)</f>
        <v>1</v>
      </c>
    </row>
    <row r="3620" spans="1:13" x14ac:dyDescent="0.25">
      <c r="A3620" s="1">
        <v>730.80808080808004</v>
      </c>
      <c r="B3620" s="1">
        <v>0.23232323232323199</v>
      </c>
      <c r="C3620" s="1">
        <v>0.28299999999999897</v>
      </c>
      <c r="D3620" s="1">
        <v>0.32800000000000001</v>
      </c>
      <c r="E3620" s="1">
        <v>0.31560987830704501</v>
      </c>
      <c r="F3620" s="1">
        <v>7.0647171704484903E-3</v>
      </c>
      <c r="G3620" s="1">
        <v>2.22453379122856E-3</v>
      </c>
      <c r="H3620" s="1">
        <v>2.8299999999999901E-3</v>
      </c>
      <c r="I3620" s="1">
        <v>10.5240096248962</v>
      </c>
      <c r="J3620" s="1">
        <v>27.956943511213201</v>
      </c>
      <c r="K3620" s="1">
        <v>11.5339370878994</v>
      </c>
      <c r="L3620" s="1">
        <v>27.249341432265702</v>
      </c>
      <c r="M3620">
        <f>IF(E3620&gt;0.9,0,1)</f>
        <v>1</v>
      </c>
    </row>
    <row r="3621" spans="1:13" x14ac:dyDescent="0.25">
      <c r="A3621" s="1">
        <v>730.80808080808004</v>
      </c>
      <c r="B3621" s="1">
        <v>0.24242424242424199</v>
      </c>
      <c r="C3621" s="1">
        <v>0.28299999999999897</v>
      </c>
      <c r="D3621" s="1">
        <v>0.32800000000000001</v>
      </c>
      <c r="E3621" s="1">
        <v>0.32946930110300299</v>
      </c>
      <c r="F3621" s="1">
        <v>7.0740628514574496E-3</v>
      </c>
      <c r="G3621" s="1">
        <v>2.21445652271699E-3</v>
      </c>
      <c r="H3621" s="1">
        <v>2.8299999999999901E-3</v>
      </c>
      <c r="I3621" s="1">
        <v>10.165580225670499</v>
      </c>
      <c r="J3621" s="1">
        <v>28.100463589355599</v>
      </c>
      <c r="K3621" s="1">
        <v>11.165867164351001</v>
      </c>
      <c r="L3621" s="1">
        <v>27.104677474281999</v>
      </c>
      <c r="M3621">
        <f>IF(E3621&gt;0.9,0,1)</f>
        <v>1</v>
      </c>
    </row>
    <row r="3622" spans="1:13" x14ac:dyDescent="0.25">
      <c r="A3622" s="1">
        <v>730.80808080808004</v>
      </c>
      <c r="B3622" s="1">
        <v>0.25252525252525199</v>
      </c>
      <c r="C3622" s="1">
        <v>0.28299999999999897</v>
      </c>
      <c r="D3622" s="1">
        <v>0.32800000000000001</v>
      </c>
      <c r="E3622" s="1">
        <v>0.343268034702016</v>
      </c>
      <c r="F3622" s="1">
        <v>7.0808453154561401E-3</v>
      </c>
      <c r="G3622" s="1">
        <v>2.20366710108811E-3</v>
      </c>
      <c r="H3622" s="1">
        <v>2.8299999999999901E-3</v>
      </c>
      <c r="I3622" s="1">
        <v>9.8225845127939202</v>
      </c>
      <c r="J3622" s="1">
        <v>28.246072646795501</v>
      </c>
      <c r="K3622" s="1">
        <v>10.875281445809801</v>
      </c>
      <c r="L3622" s="1">
        <v>27.003261239967902</v>
      </c>
      <c r="M3622">
        <f>IF(E3622&gt;0.9,0,1)</f>
        <v>1</v>
      </c>
    </row>
    <row r="3623" spans="1:13" x14ac:dyDescent="0.25">
      <c r="A3623" s="1">
        <v>730.80808080808004</v>
      </c>
      <c r="B3623" s="1">
        <v>0.26262626262626199</v>
      </c>
      <c r="C3623" s="1">
        <v>0.28299999999999897</v>
      </c>
      <c r="D3623" s="1">
        <v>0.32800000000000001</v>
      </c>
      <c r="E3623" s="1">
        <v>0.35700419854395299</v>
      </c>
      <c r="F3623" s="1">
        <v>7.0856029482760496E-3</v>
      </c>
      <c r="G3623" s="1">
        <v>2.1920204185295398E-3</v>
      </c>
      <c r="H3623" s="1">
        <v>2.8299999999999901E-3</v>
      </c>
      <c r="I3623" s="1">
        <v>9.4940535339605496</v>
      </c>
      <c r="J3623" s="1">
        <v>28.394261208822101</v>
      </c>
      <c r="K3623" s="1">
        <v>10.5384494037921</v>
      </c>
      <c r="L3623" s="1">
        <v>26.935459778111198</v>
      </c>
      <c r="M3623">
        <f>IF(E3623&gt;0.9,0,1)</f>
        <v>1</v>
      </c>
    </row>
    <row r="3624" spans="1:13" x14ac:dyDescent="0.25">
      <c r="A3624" s="1">
        <v>730.80808080808004</v>
      </c>
      <c r="B3624" s="1">
        <v>0.27272727272727199</v>
      </c>
      <c r="C3624" s="1">
        <v>0.28299999999999897</v>
      </c>
      <c r="D3624" s="1">
        <v>0.32800000000000001</v>
      </c>
      <c r="E3624" s="1">
        <v>0.37067828195136099</v>
      </c>
      <c r="F3624" s="1">
        <v>7.0888053157808304E-3</v>
      </c>
      <c r="G3624" s="1">
        <v>2.1794300871596701E-3</v>
      </c>
      <c r="H3624" s="1">
        <v>2.8299999999999901E-3</v>
      </c>
      <c r="I3624" s="1">
        <v>9.1790437327945895</v>
      </c>
      <c r="J3624" s="1">
        <v>28.545664611825998</v>
      </c>
      <c r="K3624" s="1">
        <v>10.216898826257999</v>
      </c>
      <c r="L3624" s="1">
        <v>26.8865302786682</v>
      </c>
      <c r="M3624">
        <f>IF(E3624&gt;0.9,0,1)</f>
        <v>1</v>
      </c>
    </row>
    <row r="3625" spans="1:13" x14ac:dyDescent="0.25">
      <c r="A3625" s="1">
        <v>730.80808080808004</v>
      </c>
      <c r="B3625" s="1">
        <v>0.28282828282828198</v>
      </c>
      <c r="C3625" s="1">
        <v>0.28299999999999897</v>
      </c>
      <c r="D3625" s="1">
        <v>0.32800000000000001</v>
      </c>
      <c r="E3625" s="1">
        <v>0.38429309736022299</v>
      </c>
      <c r="F3625" s="1">
        <v>7.09085235221147E-3</v>
      </c>
      <c r="G3625" s="1">
        <v>2.16586602256604E-3</v>
      </c>
      <c r="H3625" s="1">
        <v>2.8299999999999901E-3</v>
      </c>
      <c r="I3625" s="1">
        <v>8.8766418023451603</v>
      </c>
      <c r="J3625" s="1">
        <v>28.6994397741569</v>
      </c>
      <c r="K3625" s="1">
        <v>9.9623774612914708</v>
      </c>
      <c r="L3625" s="1">
        <v>26.838444750754501</v>
      </c>
      <c r="M3625">
        <f>IF(E3625&gt;0.9,0,1)</f>
        <v>1</v>
      </c>
    </row>
    <row r="3626" spans="1:13" x14ac:dyDescent="0.25">
      <c r="A3626" s="1">
        <v>730.80808080808004</v>
      </c>
      <c r="B3626" s="1">
        <v>0.29292929292929198</v>
      </c>
      <c r="C3626" s="1">
        <v>0.28299999999999897</v>
      </c>
      <c r="D3626" s="1">
        <v>0.32800000000000001</v>
      </c>
      <c r="E3626" s="1">
        <v>0.39785362405762698</v>
      </c>
      <c r="F3626" s="1">
        <v>7.0920761056977397E-3</v>
      </c>
      <c r="G3626" s="1">
        <v>2.1513515418524701E-3</v>
      </c>
      <c r="H3626" s="1">
        <v>2.8299999999999901E-3</v>
      </c>
      <c r="I3626" s="1">
        <v>8.5859699408563603</v>
      </c>
      <c r="J3626" s="1">
        <v>28.8549361400968</v>
      </c>
      <c r="K3626" s="1">
        <v>9.6657356504707508</v>
      </c>
      <c r="L3626" s="1">
        <v>26.772150785053501</v>
      </c>
      <c r="M3626">
        <f>IF(E3626&gt;0.9,0,1)</f>
        <v>1</v>
      </c>
    </row>
    <row r="3627" spans="1:13" x14ac:dyDescent="0.25">
      <c r="A3627" s="1">
        <v>730.80808080808004</v>
      </c>
      <c r="B3627" s="1">
        <v>0.30303030303030298</v>
      </c>
      <c r="C3627" s="1">
        <v>0.28299999999999897</v>
      </c>
      <c r="D3627" s="1">
        <v>0.32800000000000001</v>
      </c>
      <c r="E3627" s="1">
        <v>0.411366735409121</v>
      </c>
      <c r="F3627" s="1">
        <v>7.0927445410239797E-3</v>
      </c>
      <c r="G3627" s="1">
        <v>2.1359601628377599E-3</v>
      </c>
      <c r="H3627" s="1">
        <v>2.8299999999999901E-3</v>
      </c>
      <c r="I3627" s="1">
        <v>8.3061915618048907</v>
      </c>
      <c r="J3627" s="1">
        <v>29.0149492603352</v>
      </c>
      <c r="K3627" s="1">
        <v>9.3812770475534304</v>
      </c>
      <c r="L3627" s="1">
        <v>26.669965243086398</v>
      </c>
      <c r="M3627">
        <f>IF(E3627&gt;0.9,0,1)</f>
        <v>1</v>
      </c>
    </row>
    <row r="3628" spans="1:13" x14ac:dyDescent="0.25">
      <c r="A3628" s="1">
        <v>730.80808080808004</v>
      </c>
      <c r="B3628" s="1">
        <v>0.31313131313131298</v>
      </c>
      <c r="C3628" s="1">
        <v>0.28299999999999897</v>
      </c>
      <c r="D3628" s="1">
        <v>0.32800000000000001</v>
      </c>
      <c r="E3628" s="1">
        <v>0.42484081911360799</v>
      </c>
      <c r="F3628" s="1">
        <v>7.0930668330850101E-3</v>
      </c>
      <c r="G3628" s="1">
        <v>2.1198121689144801E-3</v>
      </c>
      <c r="H3628" s="1">
        <v>2.8299999999999901E-3</v>
      </c>
      <c r="I3628" s="1">
        <v>8.0365172042165707</v>
      </c>
      <c r="J3628" s="1">
        <v>29.1775708543733</v>
      </c>
      <c r="K3628" s="1">
        <v>9.1080613971279298</v>
      </c>
      <c r="L3628" s="1">
        <v>26.517762740641999</v>
      </c>
      <c r="M3628">
        <f>IF(E3628&gt;0.9,0,1)</f>
        <v>1</v>
      </c>
    </row>
    <row r="3629" spans="1:13" x14ac:dyDescent="0.25">
      <c r="A3629" s="1">
        <v>730.80808080808004</v>
      </c>
      <c r="B3629" s="1">
        <v>0.32323232323232298</v>
      </c>
      <c r="C3629" s="1">
        <v>0.28299999999999897</v>
      </c>
      <c r="D3629" s="1">
        <v>0.32800000000000001</v>
      </c>
      <c r="E3629" s="1">
        <v>0.438285338404725</v>
      </c>
      <c r="F3629" s="1">
        <v>7.0931997554301096E-3</v>
      </c>
      <c r="G3629" s="1">
        <v>2.1030708535442E-3</v>
      </c>
      <c r="H3629" s="1">
        <v>2.8299999999999901E-3</v>
      </c>
      <c r="I3629" s="1">
        <v>7.7762097125779102</v>
      </c>
      <c r="J3629" s="1">
        <v>29.342725637965401</v>
      </c>
      <c r="K3629" s="1">
        <v>8.8904049314086802</v>
      </c>
      <c r="L3629" s="1">
        <v>26.3066392412791</v>
      </c>
      <c r="M3629">
        <f>IF(E3629&gt;0.9,0,1)</f>
        <v>1</v>
      </c>
    </row>
    <row r="3630" spans="1:13" x14ac:dyDescent="0.25">
      <c r="A3630" s="1">
        <v>730.80808080808004</v>
      </c>
      <c r="B3630" s="1">
        <v>0.33333333333333298</v>
      </c>
      <c r="C3630" s="1">
        <v>0.28299999999999897</v>
      </c>
      <c r="D3630" s="1">
        <v>0.32800000000000001</v>
      </c>
      <c r="E3630" s="1">
        <v>0.45171040904822102</v>
      </c>
      <c r="F3630" s="1">
        <v>7.0932549110211797E-3</v>
      </c>
      <c r="G3630" s="1">
        <v>2.08593829339296E-3</v>
      </c>
      <c r="H3630" s="1">
        <v>2.8299999999999901E-3</v>
      </c>
      <c r="I3630" s="1">
        <v>7.5245874777718296</v>
      </c>
      <c r="J3630" s="1">
        <v>29.512135474552899</v>
      </c>
      <c r="K3630" s="1">
        <v>8.63533947768485</v>
      </c>
      <c r="L3630" s="1">
        <v>26.033803162253101</v>
      </c>
      <c r="M3630">
        <f>IF(E3630&gt;0.9,0,1)</f>
        <v>1</v>
      </c>
    </row>
    <row r="3631" spans="1:13" x14ac:dyDescent="0.25">
      <c r="A3631" s="1">
        <v>730.80808080808004</v>
      </c>
      <c r="B3631" s="1">
        <v>0.34343434343434298</v>
      </c>
      <c r="C3631" s="1">
        <v>0.28299999999999897</v>
      </c>
      <c r="D3631" s="1">
        <v>0.32800000000000001</v>
      </c>
      <c r="E3631" s="1">
        <v>0.46512647194434897</v>
      </c>
      <c r="F3631" s="1">
        <v>7.0933065984058402E-3</v>
      </c>
      <c r="G3631" s="1">
        <v>2.0686503580629998E-3</v>
      </c>
      <c r="H3631" s="1">
        <v>2.8299999999999901E-3</v>
      </c>
      <c r="I3631" s="1">
        <v>7.28102474383408</v>
      </c>
      <c r="J3631" s="1">
        <v>29.6860923685534</v>
      </c>
      <c r="K3631" s="1">
        <v>8.3892212561899893</v>
      </c>
      <c r="L3631" s="1">
        <v>25.702562428190099</v>
      </c>
      <c r="M3631">
        <f>IF(E3631&gt;0.9,0,1)</f>
        <v>1</v>
      </c>
    </row>
    <row r="3632" spans="1:13" x14ac:dyDescent="0.25">
      <c r="A3632" s="1">
        <v>730.80808080808004</v>
      </c>
      <c r="B3632" s="1">
        <v>0.35353535353535298</v>
      </c>
      <c r="C3632" s="1">
        <v>0.28299999999999897</v>
      </c>
      <c r="D3632" s="1">
        <v>0.32800000000000001</v>
      </c>
      <c r="E3632" s="1">
        <v>0.47854412628984699</v>
      </c>
      <c r="F3632" s="1">
        <v>7.0934000950967999E-3</v>
      </c>
      <c r="G3632" s="1">
        <v>2.0514707926175498E-3</v>
      </c>
      <c r="H3632" s="1">
        <v>2.8299999999999901E-3</v>
      </c>
      <c r="I3632" s="1">
        <v>7.0449485056795096</v>
      </c>
      <c r="J3632" s="1">
        <v>29.863502977432699</v>
      </c>
      <c r="K3632" s="1">
        <v>8.1513707458971201</v>
      </c>
      <c r="L3632" s="1">
        <v>25.321417553879499</v>
      </c>
      <c r="M3632">
        <f>IF(E3632&gt;0.9,0,1)</f>
        <v>1</v>
      </c>
    </row>
    <row r="3633" spans="1:13" x14ac:dyDescent="0.25">
      <c r="A3633" s="1">
        <v>730.80808080808004</v>
      </c>
      <c r="B3633" s="1">
        <v>0.36363636363636298</v>
      </c>
      <c r="C3633" s="1">
        <v>0.28299999999999897</v>
      </c>
      <c r="D3633" s="1">
        <v>0.32800000000000001</v>
      </c>
      <c r="E3633" s="1">
        <v>0.491974154623253</v>
      </c>
      <c r="F3633" s="1">
        <v>7.0935600922285699E-3</v>
      </c>
      <c r="G3633" s="1">
        <v>2.0346841914465302E-3</v>
      </c>
      <c r="H3633" s="1">
        <v>2.8299999999999901E-3</v>
      </c>
      <c r="I3633" s="1">
        <v>6.8158322428035101</v>
      </c>
      <c r="J3633" s="1">
        <v>30.046691745188099</v>
      </c>
      <c r="K3633" s="1">
        <v>7.9211613454983496</v>
      </c>
      <c r="L3633" s="1">
        <v>24.902414205133201</v>
      </c>
      <c r="M3633">
        <f>IF(E3633&gt;0.9,0,1)</f>
        <v>1</v>
      </c>
    </row>
    <row r="3634" spans="1:13" x14ac:dyDescent="0.25">
      <c r="A3634" s="1">
        <v>730.80808080808004</v>
      </c>
      <c r="B3634" s="1">
        <v>0.37373737373737298</v>
      </c>
      <c r="C3634" s="1">
        <v>0.28299999999999897</v>
      </c>
      <c r="D3634" s="1">
        <v>0.32800000000000001</v>
      </c>
      <c r="E3634" s="1">
        <v>0.50542771389021901</v>
      </c>
      <c r="F3634" s="1">
        <v>7.0937989397662797E-3</v>
      </c>
      <c r="G3634" s="1">
        <v>2.0185880540057001E-3</v>
      </c>
      <c r="H3634" s="1">
        <v>2.8299999999999901E-3</v>
      </c>
      <c r="I3634" s="1">
        <v>6.5931876591023801</v>
      </c>
      <c r="J3634" s="1">
        <v>30.233494129742599</v>
      </c>
      <c r="K3634" s="1">
        <v>7.6609191635377298</v>
      </c>
      <c r="L3634" s="1">
        <v>24.459028674386801</v>
      </c>
      <c r="M3634">
        <f>IF(E3634&gt;0.9,0,1)</f>
        <v>1</v>
      </c>
    </row>
    <row r="3635" spans="1:13" x14ac:dyDescent="0.25">
      <c r="A3635" s="1">
        <v>730.80808080808004</v>
      </c>
      <c r="B3635" s="1">
        <v>0.38383838383838298</v>
      </c>
      <c r="C3635" s="1">
        <v>0.28299999999999897</v>
      </c>
      <c r="D3635" s="1">
        <v>0.32800000000000001</v>
      </c>
      <c r="E3635" s="1">
        <v>0.51891658386850203</v>
      </c>
      <c r="F3635" s="1">
        <v>7.0941242583567998E-3</v>
      </c>
      <c r="G3635" s="1">
        <v>2.00348444073397E-3</v>
      </c>
      <c r="H3635" s="1">
        <v>2.8299999999999901E-3</v>
      </c>
      <c r="I3635" s="1">
        <v>6.37655669184623</v>
      </c>
      <c r="J3635" s="1">
        <v>30.4252470815638</v>
      </c>
      <c r="K3635" s="1">
        <v>7.4456556015415698</v>
      </c>
      <c r="L3635" s="1">
        <v>24.003934761757499</v>
      </c>
      <c r="M3635">
        <f>IF(E3635&gt;0.9,0,1)</f>
        <v>1</v>
      </c>
    </row>
    <row r="3636" spans="1:13" x14ac:dyDescent="0.25">
      <c r="A3636" s="1">
        <v>730.80808080808004</v>
      </c>
      <c r="B3636" s="1">
        <v>0.39393939393939298</v>
      </c>
      <c r="C3636" s="1">
        <v>0.28299999999999897</v>
      </c>
      <c r="D3636" s="1">
        <v>0.32800000000000001</v>
      </c>
      <c r="E3636" s="1">
        <v>0.53245328081477294</v>
      </c>
      <c r="F3636" s="1">
        <v>7.0945453854735401E-3</v>
      </c>
      <c r="G3636" s="1">
        <v>1.9896724957899998E-3</v>
      </c>
      <c r="H3636" s="1">
        <v>2.8299999999999901E-3</v>
      </c>
      <c r="I3636" s="1">
        <v>6.1655068509875601</v>
      </c>
      <c r="J3636" s="1">
        <v>30.623642551095202</v>
      </c>
      <c r="K3636" s="1">
        <v>7.2363220279632303</v>
      </c>
      <c r="L3636" s="1">
        <v>23.547016860659902</v>
      </c>
      <c r="M3636">
        <f>IF(E3636&gt;0.9,0,1)</f>
        <v>1</v>
      </c>
    </row>
    <row r="3637" spans="1:13" x14ac:dyDescent="0.25">
      <c r="A3637" s="1">
        <v>730.80808080808004</v>
      </c>
      <c r="B3637" s="1">
        <v>0.40404040404040398</v>
      </c>
      <c r="C3637" s="1">
        <v>0.28299999999999897</v>
      </c>
      <c r="D3637" s="1">
        <v>0.32800000000000001</v>
      </c>
      <c r="E3637" s="1">
        <v>0.546050838954243</v>
      </c>
      <c r="F3637" s="1">
        <v>7.09507816900705E-3</v>
      </c>
      <c r="G3637" s="1">
        <v>1.9774432860487001E-3</v>
      </c>
      <c r="H3637" s="1">
        <v>2.8299999999999901E-3</v>
      </c>
      <c r="I3637" s="1">
        <v>5.9596323226896599</v>
      </c>
      <c r="J3637" s="1">
        <v>30.827665074860299</v>
      </c>
      <c r="K3637" s="1">
        <v>7.0324372664770998</v>
      </c>
      <c r="L3637" s="1">
        <v>23.0939482967927</v>
      </c>
      <c r="M3637">
        <f>IF(E3637&gt;0.9,0,1)</f>
        <v>1</v>
      </c>
    </row>
    <row r="3638" spans="1:13" x14ac:dyDescent="0.25">
      <c r="A3638" s="1">
        <v>730.80808080808004</v>
      </c>
      <c r="B3638" s="1">
        <v>0.41414141414141398</v>
      </c>
      <c r="C3638" s="1">
        <v>0.28299999999999897</v>
      </c>
      <c r="D3638" s="1">
        <v>0.32800000000000001</v>
      </c>
      <c r="E3638" s="1">
        <v>0.55972219600305995</v>
      </c>
      <c r="F3638" s="1">
        <v>7.0957479553263097E-3</v>
      </c>
      <c r="G3638" s="1">
        <v>1.96707778008853E-3</v>
      </c>
      <c r="H3638" s="1">
        <v>2.8299999999999901E-3</v>
      </c>
      <c r="I3638" s="1">
        <v>5.7585606992741196</v>
      </c>
      <c r="J3638" s="1">
        <v>31.039847814632701</v>
      </c>
      <c r="K3638" s="1">
        <v>6.8019187288584302</v>
      </c>
      <c r="L3638" s="1">
        <v>22.645554083843301</v>
      </c>
      <c r="M3638">
        <f>IF(E3638&gt;0.9,0,1)</f>
        <v>1</v>
      </c>
    </row>
    <row r="3639" spans="1:13" x14ac:dyDescent="0.25">
      <c r="A3639" s="1">
        <v>730.80808080808004</v>
      </c>
      <c r="B3639" s="1">
        <v>0.42424242424242398</v>
      </c>
      <c r="C3639" s="1">
        <v>0.28299999999999897</v>
      </c>
      <c r="D3639" s="1">
        <v>0.32800000000000001</v>
      </c>
      <c r="E3639" s="1">
        <v>0.57347929828240096</v>
      </c>
      <c r="F3639" s="1">
        <v>7.0965910344724598E-3</v>
      </c>
      <c r="G3639" s="1">
        <v>1.9588476089905799E-3</v>
      </c>
      <c r="H3639" s="1">
        <v>2.8299999999999901E-3</v>
      </c>
      <c r="I3639" s="1">
        <v>5.5619625674050699</v>
      </c>
      <c r="J3639" s="1">
        <v>31.2570038981031</v>
      </c>
      <c r="K3639" s="1">
        <v>6.6087331458595502</v>
      </c>
      <c r="L3639" s="1">
        <v>22.198040956429399</v>
      </c>
      <c r="M3639">
        <f>IF(E3639&gt;0.9,0,1)</f>
        <v>1</v>
      </c>
    </row>
    <row r="3640" spans="1:13" x14ac:dyDescent="0.25">
      <c r="A3640" s="1">
        <v>730.80808080808004</v>
      </c>
      <c r="B3640" s="1">
        <v>0.43434343434343398</v>
      </c>
      <c r="C3640" s="1">
        <v>0.28299999999999897</v>
      </c>
      <c r="D3640" s="1">
        <v>0.32800000000000001</v>
      </c>
      <c r="E3640" s="1">
        <v>0.58733211391602902</v>
      </c>
      <c r="F3640" s="1">
        <v>7.0976550004556603E-3</v>
      </c>
      <c r="G3640" s="1">
        <v>1.95301768593006E-3</v>
      </c>
      <c r="H3640" s="1">
        <v>2.8299999999999901E-3</v>
      </c>
      <c r="I3640" s="1">
        <v>5.3695606855117104</v>
      </c>
      <c r="J3640" s="1">
        <v>31.484073326230099</v>
      </c>
      <c r="K3640" s="1">
        <v>6.39057168570098</v>
      </c>
      <c r="L3640" s="1">
        <v>21.7440290050363</v>
      </c>
      <c r="M3640">
        <f>IF(E3640&gt;0.9,0,1)</f>
        <v>1</v>
      </c>
    </row>
    <row r="3641" spans="1:13" x14ac:dyDescent="0.25">
      <c r="A3641" s="1">
        <v>730.80808080808004</v>
      </c>
      <c r="B3641" s="1">
        <v>0.44444444444444398</v>
      </c>
      <c r="C3641" s="1">
        <v>0.28299999999999897</v>
      </c>
      <c r="D3641" s="1">
        <v>0.32800000000000001</v>
      </c>
      <c r="E3641" s="1">
        <v>0.60128770424692402</v>
      </c>
      <c r="F3641" s="1">
        <v>7.0989984516537296E-3</v>
      </c>
      <c r="G3641" s="1">
        <v>1.9498498392707701E-3</v>
      </c>
      <c r="H3641" s="1">
        <v>2.8299999999999901E-3</v>
      </c>
      <c r="I3641" s="1">
        <v>5.1811366570357196</v>
      </c>
      <c r="J3641" s="1">
        <v>31.718774803406699</v>
      </c>
      <c r="K3641" s="1">
        <v>6.1785532137005301</v>
      </c>
      <c r="L3641" s="1">
        <v>21.2741845868774</v>
      </c>
      <c r="M3641">
        <f>IF(E3641&gt;0.9,0,1)</f>
        <v>1</v>
      </c>
    </row>
    <row r="3642" spans="1:13" x14ac:dyDescent="0.25">
      <c r="A3642" s="1">
        <v>730.80808080808004</v>
      </c>
      <c r="B3642" s="1">
        <v>0.45454545454545398</v>
      </c>
      <c r="C3642" s="1">
        <v>0.28299999999999897</v>
      </c>
      <c r="D3642" s="1">
        <v>0.32800000000000001</v>
      </c>
      <c r="E3642" s="1">
        <v>0.61534944189882501</v>
      </c>
      <c r="F3642" s="1">
        <v>7.1006903768259201E-3</v>
      </c>
      <c r="G3642" s="1">
        <v>1.9496069623097299E-3</v>
      </c>
      <c r="H3642" s="1">
        <v>2.8299999999999901E-3</v>
      </c>
      <c r="I3642" s="1">
        <v>4.9965342642491199</v>
      </c>
      <c r="J3642" s="1">
        <v>31.9623316850045</v>
      </c>
      <c r="K3642" s="1">
        <v>5.9988367149516302</v>
      </c>
      <c r="L3642" s="1">
        <v>20.779156645870199</v>
      </c>
      <c r="M3642">
        <f>IF(E3642&gt;0.9,0,1)</f>
        <v>1</v>
      </c>
    </row>
    <row r="3643" spans="1:13" x14ac:dyDescent="0.25">
      <c r="A3643" s="1">
        <v>730.80808080808004</v>
      </c>
      <c r="B3643" s="1">
        <v>0.46464646464646397</v>
      </c>
      <c r="C3643" s="1">
        <v>0.28299999999999897</v>
      </c>
      <c r="D3643" s="1">
        <v>0.32800000000000001</v>
      </c>
      <c r="E3643" s="1">
        <v>0.62951642867679103</v>
      </c>
      <c r="F3643" s="1">
        <v>7.1028095024676802E-3</v>
      </c>
      <c r="G3643" s="1">
        <v>1.95255732059259E-3</v>
      </c>
      <c r="H3643" s="1">
        <v>2.8299999999999901E-3</v>
      </c>
      <c r="I3643" s="1">
        <v>4.81565929392836</v>
      </c>
      <c r="J3643" s="1">
        <v>32.216388533433403</v>
      </c>
      <c r="K3643" s="1">
        <v>5.7966556872873101</v>
      </c>
      <c r="L3643" s="1">
        <v>20.251474304075199</v>
      </c>
      <c r="M3643">
        <f>IF(E3643&gt;0.9,0,1)</f>
        <v>1</v>
      </c>
    </row>
    <row r="3644" spans="1:13" x14ac:dyDescent="0.25">
      <c r="A3644" s="1">
        <v>730.80808080808004</v>
      </c>
      <c r="B3644" s="1">
        <v>0.47474747474747397</v>
      </c>
      <c r="C3644" s="1">
        <v>0.28299999999999897</v>
      </c>
      <c r="D3644" s="1">
        <v>0.32800000000000001</v>
      </c>
      <c r="E3644" s="1">
        <v>0.64378315894733795</v>
      </c>
      <c r="F3644" s="1">
        <v>7.1054438300073497E-3</v>
      </c>
      <c r="G3644" s="1">
        <v>1.9589786347544002E-3</v>
      </c>
      <c r="H3644" s="1">
        <v>2.8299999999999901E-3</v>
      </c>
      <c r="I3644" s="1">
        <v>4.6384758775687498</v>
      </c>
      <c r="J3644" s="1">
        <v>32.481542892889102</v>
      </c>
      <c r="K3644" s="1">
        <v>5.5995128566934103</v>
      </c>
      <c r="L3644" s="1">
        <v>19.687078943383199</v>
      </c>
      <c r="M3644">
        <f>IF(E3644&gt;0.9,0,1)</f>
        <v>1</v>
      </c>
    </row>
    <row r="3645" spans="1:13" x14ac:dyDescent="0.25">
      <c r="A3645" s="1">
        <v>730.80808080808004</v>
      </c>
      <c r="B3645" s="1">
        <v>0.48484848484848397</v>
      </c>
      <c r="C3645" s="1">
        <v>0.28299999999999897</v>
      </c>
      <c r="D3645" s="1">
        <v>0.32800000000000001</v>
      </c>
      <c r="E3645" s="1">
        <v>0.65813947611470403</v>
      </c>
      <c r="F3645" s="1">
        <v>7.1086905394115102E-3</v>
      </c>
      <c r="G3645" s="1">
        <v>1.9691615845301401E-3</v>
      </c>
      <c r="H3645" s="1">
        <v>2.8299999999999901E-3</v>
      </c>
      <c r="I3645" s="1">
        <v>4.4649994135399398</v>
      </c>
      <c r="J3645" s="1">
        <v>32.755973927704702</v>
      </c>
      <c r="K3645" s="1">
        <v>5.4071277326002596</v>
      </c>
      <c r="L3645" s="1">
        <v>19.086234699814302</v>
      </c>
      <c r="M3645">
        <f>IF(E3645&gt;0.9,0,1)</f>
        <v>1</v>
      </c>
    </row>
    <row r="3646" spans="1:13" x14ac:dyDescent="0.25">
      <c r="A3646" s="1">
        <v>730.80808080808004</v>
      </c>
      <c r="B3646" s="1">
        <v>0.49494949494949397</v>
      </c>
      <c r="C3646" s="1">
        <v>0.28299999999999897</v>
      </c>
      <c r="D3646" s="1">
        <v>0.32800000000000001</v>
      </c>
      <c r="E3646" s="1">
        <v>0.67257085491341295</v>
      </c>
      <c r="F3646" s="1">
        <v>7.1126563336687898E-3</v>
      </c>
      <c r="G3646" s="1">
        <v>1.9834123550085698E-3</v>
      </c>
      <c r="H3646" s="1">
        <v>2.8299999999999901E-3</v>
      </c>
      <c r="I3646" s="1">
        <v>4.2952863771488801</v>
      </c>
      <c r="J3646" s="1">
        <v>33.0443058358847</v>
      </c>
      <c r="K3646" s="1">
        <v>5.1969496113746203</v>
      </c>
      <c r="L3646" s="1">
        <v>18.453673565491101</v>
      </c>
      <c r="M3646">
        <f>IF(E3646&gt;0.9,0,1)</f>
        <v>1</v>
      </c>
    </row>
    <row r="3647" spans="1:13" x14ac:dyDescent="0.25">
      <c r="A3647" s="1">
        <v>730.80808080808004</v>
      </c>
      <c r="B3647" s="1">
        <v>0.50505050505050497</v>
      </c>
      <c r="C3647" s="1">
        <v>0.28299999999999897</v>
      </c>
      <c r="D3647" s="1">
        <v>0.32800000000000001</v>
      </c>
      <c r="E3647" s="1">
        <v>0.68705898130318299</v>
      </c>
      <c r="F3647" s="1">
        <v>7.1174580771461099E-3</v>
      </c>
      <c r="G3647" s="1">
        <v>2.00205429990096E-3</v>
      </c>
      <c r="H3647" s="1">
        <v>2.8299999999999901E-3</v>
      </c>
      <c r="I3647" s="1">
        <v>4.1294220309705096</v>
      </c>
      <c r="J3647" s="1">
        <v>33.344547533219199</v>
      </c>
      <c r="K3647" s="1">
        <v>5.0143572361591504</v>
      </c>
      <c r="L3647" s="1">
        <v>17.797964664009001</v>
      </c>
      <c r="M3647">
        <f>IF(E3647&gt;0.9,0,1)</f>
        <v>1</v>
      </c>
    </row>
    <row r="3648" spans="1:13" x14ac:dyDescent="0.25">
      <c r="A3648" s="1">
        <v>730.80808080808004</v>
      </c>
      <c r="B3648" s="1">
        <v>0.51515151515151503</v>
      </c>
      <c r="C3648" s="1">
        <v>0.28299999999999897</v>
      </c>
      <c r="D3648" s="1">
        <v>0.32800000000000001</v>
      </c>
      <c r="E3648" s="1">
        <v>0.70158249353757596</v>
      </c>
      <c r="F3648" s="1">
        <v>7.1232232033649704E-3</v>
      </c>
      <c r="G3648" s="1">
        <v>2.02542954096409E-3</v>
      </c>
      <c r="H3648" s="1">
        <v>2.8299999999999901E-3</v>
      </c>
      <c r="I3648" s="1">
        <v>3.9675081030274999</v>
      </c>
      <c r="J3648" s="1">
        <v>33.657072238078896</v>
      </c>
      <c r="K3648" s="1">
        <v>4.8155933417859602</v>
      </c>
      <c r="L3648" s="1">
        <v>17.130228433617699</v>
      </c>
      <c r="M3648">
        <f>IF(E3648&gt;0.9,0,1)</f>
        <v>1</v>
      </c>
    </row>
    <row r="3649" spans="1:13" x14ac:dyDescent="0.25">
      <c r="A3649" s="1">
        <v>730.80808080808004</v>
      </c>
      <c r="B3649" s="1">
        <v>0.52525252525252497</v>
      </c>
      <c r="C3649" s="1">
        <v>0.28299999999999897</v>
      </c>
      <c r="D3649" s="1">
        <v>0.32800000000000001</v>
      </c>
      <c r="E3649" s="1">
        <v>0.71611767543457905</v>
      </c>
      <c r="F3649" s="1">
        <v>7.1300890832703004E-3</v>
      </c>
      <c r="G3649" s="1">
        <v>2.05390222010023E-3</v>
      </c>
      <c r="H3649" s="1">
        <v>2.8299999999999901E-3</v>
      </c>
      <c r="I3649" s="1">
        <v>3.8096528866254702</v>
      </c>
      <c r="J3649" s="1">
        <v>33.983300264081002</v>
      </c>
      <c r="K3649" s="1">
        <v>4.6419452339483502</v>
      </c>
      <c r="L3649" s="1">
        <v>16.4624234520995</v>
      </c>
      <c r="M3649">
        <f>IF(E3649&gt;0.9,0,1)</f>
        <v>1</v>
      </c>
    </row>
    <row r="3650" spans="1:13" x14ac:dyDescent="0.25">
      <c r="A3650" s="1">
        <v>730.80808080808004</v>
      </c>
      <c r="B3650" s="1">
        <v>0.53535353535353503</v>
      </c>
      <c r="C3650" s="1">
        <v>0.28299999999999897</v>
      </c>
      <c r="D3650" s="1">
        <v>0.32800000000000001</v>
      </c>
      <c r="E3650" s="1">
        <v>0.73063897659523003</v>
      </c>
      <c r="F3650" s="1">
        <v>7.1382009177198098E-3</v>
      </c>
      <c r="G3650" s="1">
        <v>2.0878647775634199E-3</v>
      </c>
      <c r="H3650" s="1">
        <v>2.8299999999999901E-3</v>
      </c>
      <c r="I3650" s="1">
        <v>3.6559647903407</v>
      </c>
      <c r="J3650" s="1">
        <v>34.324480238371002</v>
      </c>
      <c r="K3650" s="1">
        <v>4.4536473677625201</v>
      </c>
      <c r="L3650" s="1">
        <v>15.805499529405701</v>
      </c>
      <c r="M3650">
        <f>IF(E3650&gt;0.9,0,1)</f>
        <v>1</v>
      </c>
    </row>
    <row r="3651" spans="1:13" x14ac:dyDescent="0.25">
      <c r="A3651" s="1">
        <v>730.80808080808004</v>
      </c>
      <c r="B3651" s="1">
        <v>0.54545454545454497</v>
      </c>
      <c r="C3651" s="1">
        <v>0.28299999999999897</v>
      </c>
      <c r="D3651" s="1">
        <v>0.32800000000000001</v>
      </c>
      <c r="E3651" s="1">
        <v>0.74511941917144298</v>
      </c>
      <c r="F3651" s="1">
        <v>7.1477085808561401E-3</v>
      </c>
      <c r="G3651" s="1">
        <v>2.12774740461383E-3</v>
      </c>
      <c r="H3651" s="1">
        <v>2.8299999999999901E-3</v>
      </c>
      <c r="I3651" s="1">
        <v>3.50654817112942</v>
      </c>
      <c r="J3651" s="1">
        <v>34.681957037179103</v>
      </c>
      <c r="K3651" s="1">
        <v>4.2707561247351098</v>
      </c>
      <c r="L3651" s="1">
        <v>15.1677261805765</v>
      </c>
      <c r="M3651">
        <f>IF(E3651&gt;0.9,0,1)</f>
        <v>1</v>
      </c>
    </row>
    <row r="3652" spans="1:13" x14ac:dyDescent="0.25">
      <c r="A3652" s="1">
        <v>730.80808080808004</v>
      </c>
      <c r="B3652" s="1">
        <v>0.55555555555555503</v>
      </c>
      <c r="C3652" s="1">
        <v>0.28299999999999897</v>
      </c>
      <c r="D3652" s="1">
        <v>0.32800000000000001</v>
      </c>
      <c r="E3652" s="1">
        <v>0.75953102399541805</v>
      </c>
      <c r="F3652" s="1">
        <v>7.1587632076019697E-3</v>
      </c>
      <c r="G3652" s="1">
        <v>2.1740304309699199E-3</v>
      </c>
      <c r="H3652" s="1">
        <v>2.8299999999999901E-3</v>
      </c>
      <c r="I3652" s="1">
        <v>3.3614997228063701</v>
      </c>
      <c r="J3652" s="1">
        <v>35.0534596316785</v>
      </c>
      <c r="K3652" s="1">
        <v>4.0930662766995196</v>
      </c>
      <c r="L3652" s="1">
        <v>14.5534701593599</v>
      </c>
      <c r="M3652">
        <f>IF(E3652&gt;0.9,0,1)</f>
        <v>1</v>
      </c>
    </row>
    <row r="3653" spans="1:13" x14ac:dyDescent="0.25">
      <c r="A3653" s="1">
        <v>730.80808080808004</v>
      </c>
      <c r="B3653" s="1">
        <v>0.56565656565656497</v>
      </c>
      <c r="C3653" s="1">
        <v>0.28299999999999897</v>
      </c>
      <c r="D3653" s="1">
        <v>0.32800000000000001</v>
      </c>
      <c r="E3653" s="1">
        <v>0.77384529914488198</v>
      </c>
      <c r="F3653" s="1">
        <v>7.1715140482032204E-3</v>
      </c>
      <c r="G3653" s="1">
        <v>2.2272602395157202E-3</v>
      </c>
      <c r="H3653" s="1">
        <v>2.8299999999999901E-3</v>
      </c>
      <c r="I3653" s="1">
        <v>3.22090489314943</v>
      </c>
      <c r="J3653" s="1">
        <v>35.443054833571502</v>
      </c>
      <c r="K3653" s="1">
        <v>3.92039877657629</v>
      </c>
      <c r="L3653" s="1">
        <v>13.9626172446412</v>
      </c>
      <c r="M3653">
        <f>IF(E3653&gt;0.9,0,1)</f>
        <v>1</v>
      </c>
    </row>
    <row r="3654" spans="1:13" x14ac:dyDescent="0.25">
      <c r="A3654" s="1">
        <v>730.80808080808004</v>
      </c>
      <c r="B3654" s="1">
        <v>0.57575757575757502</v>
      </c>
      <c r="C3654" s="1">
        <v>0.28299999999999897</v>
      </c>
      <c r="D3654" s="1">
        <v>0.32800000000000001</v>
      </c>
      <c r="E3654" s="1">
        <v>0.78803370534085204</v>
      </c>
      <c r="F3654" s="1">
        <v>7.1861057566302003E-3</v>
      </c>
      <c r="G3654" s="1">
        <v>2.2880706643626102E-3</v>
      </c>
      <c r="H3654" s="1">
        <v>2.8299999999999901E-3</v>
      </c>
      <c r="I3654" s="1">
        <v>3.0848351289191398</v>
      </c>
      <c r="J3654" s="1">
        <v>35.849502265155003</v>
      </c>
      <c r="K3654" s="1">
        <v>3.7525973992796802</v>
      </c>
      <c r="L3654" s="1">
        <v>13.3907263828795</v>
      </c>
      <c r="M3654">
        <f>IF(E3654&gt;0.9,0,1)</f>
        <v>1</v>
      </c>
    </row>
    <row r="3655" spans="1:13" x14ac:dyDescent="0.25">
      <c r="A3655" s="1">
        <v>730.80808080808004</v>
      </c>
      <c r="B3655" s="1">
        <v>0.58585858585858497</v>
      </c>
      <c r="C3655" s="1">
        <v>0.28299999999999897</v>
      </c>
      <c r="D3655" s="1">
        <v>0.32800000000000001</v>
      </c>
      <c r="E3655" s="1">
        <v>0.80206793376303198</v>
      </c>
      <c r="F3655" s="1">
        <v>7.2026761115064602E-3</v>
      </c>
      <c r="G3655" s="1">
        <v>2.3572132100642298E-3</v>
      </c>
      <c r="H3655" s="1">
        <v>2.8299999999999901E-3</v>
      </c>
      <c r="I3655" s="1">
        <v>2.9533473209514698</v>
      </c>
      <c r="J3655" s="1">
        <v>36.275016952935196</v>
      </c>
      <c r="K3655" s="1">
        <v>3.5752601645681499</v>
      </c>
      <c r="L3655" s="1">
        <v>12.829886897687199</v>
      </c>
      <c r="M3655">
        <f>IF(E3655&gt;0.9,0,1)</f>
        <v>1</v>
      </c>
    </row>
    <row r="3656" spans="1:13" x14ac:dyDescent="0.25">
      <c r="A3656" s="1">
        <v>730.80808080808004</v>
      </c>
      <c r="B3656" s="1">
        <v>0.59595959595959602</v>
      </c>
      <c r="C3656" s="1">
        <v>0.28299999999999897</v>
      </c>
      <c r="D3656" s="1">
        <v>0.32800000000000001</v>
      </c>
      <c r="E3656" s="1">
        <v>0.81591981382791001</v>
      </c>
      <c r="F3656" s="1">
        <v>7.2213541406525601E-3</v>
      </c>
      <c r="G3656" s="1">
        <v>2.4356001160820398E-3</v>
      </c>
      <c r="H3656" s="1">
        <v>2.8299999999999901E-3</v>
      </c>
      <c r="I3656" s="1">
        <v>2.8264867187338898</v>
      </c>
      <c r="J3656" s="1">
        <v>36.720760942677899</v>
      </c>
      <c r="K3656" s="1">
        <v>3.4174908127252799</v>
      </c>
      <c r="L3656" s="1">
        <v>12.2701407316725</v>
      </c>
      <c r="M3656">
        <f>IF(E3656&gt;0.9,0,1)</f>
        <v>1</v>
      </c>
    </row>
    <row r="3657" spans="1:13" x14ac:dyDescent="0.25">
      <c r="A3657" s="1">
        <v>730.80808080808004</v>
      </c>
      <c r="B3657" s="1">
        <v>0.60606060606060597</v>
      </c>
      <c r="C3657" s="1">
        <v>0.28299999999999897</v>
      </c>
      <c r="D3657" s="1">
        <v>0.32800000000000001</v>
      </c>
      <c r="E3657" s="1">
        <v>0.82956070615359601</v>
      </c>
      <c r="F3657" s="1">
        <v>7.2422586804196196E-3</v>
      </c>
      <c r="G3657" s="1">
        <v>2.5243652225439501E-3</v>
      </c>
      <c r="H3657" s="1">
        <v>2.8299999999999901E-3</v>
      </c>
      <c r="I3657" s="1">
        <v>2.7042940115824101</v>
      </c>
      <c r="J3657" s="1">
        <v>37.187851122642101</v>
      </c>
      <c r="K3657" s="1">
        <v>3.2642167251344798</v>
      </c>
      <c r="L3657" s="1">
        <v>11.701248115936201</v>
      </c>
      <c r="M3657">
        <f>IF(E3657&gt;0.9,0,1)</f>
        <v>1</v>
      </c>
    </row>
    <row r="3658" spans="1:13" x14ac:dyDescent="0.25">
      <c r="A3658" s="1">
        <v>730.80808080808004</v>
      </c>
      <c r="B3658" s="1">
        <v>0.61616161616161602</v>
      </c>
      <c r="C3658" s="1">
        <v>0.28299999999999897</v>
      </c>
      <c r="D3658" s="1">
        <v>0.32800000000000001</v>
      </c>
      <c r="E3658" s="1">
        <v>0.84296034294017896</v>
      </c>
      <c r="F3658" s="1">
        <v>7.2654974715749901E-3</v>
      </c>
      <c r="G3658" s="1">
        <v>2.6249478847362802E-3</v>
      </c>
      <c r="H3658" s="1">
        <v>2.8299999999999901E-3</v>
      </c>
      <c r="I3658" s="1">
        <v>2.5868162345685599</v>
      </c>
      <c r="J3658" s="1">
        <v>37.677185780183699</v>
      </c>
      <c r="K3658" s="1">
        <v>3.1031720223455301</v>
      </c>
      <c r="L3658" s="1">
        <v>11.114528319648301</v>
      </c>
      <c r="M3658">
        <f>IF(E3658&gt;0.9,0,1)</f>
        <v>1</v>
      </c>
    </row>
    <row r="3659" spans="1:13" x14ac:dyDescent="0.25">
      <c r="A3659" s="1">
        <v>730.80808080808004</v>
      </c>
      <c r="B3659" s="1">
        <v>0.62626262626262597</v>
      </c>
      <c r="C3659" s="1">
        <v>0.28299999999999897</v>
      </c>
      <c r="D3659" s="1">
        <v>0.32800000000000001</v>
      </c>
      <c r="E3659" s="1">
        <v>0.85608528429103903</v>
      </c>
      <c r="F3659" s="1">
        <v>7.2911669052515603E-3</v>
      </c>
      <c r="G3659" s="1">
        <v>2.7392053201137799E-3</v>
      </c>
      <c r="H3659" s="1">
        <v>2.8299999999999901E-3</v>
      </c>
      <c r="I3659" s="1">
        <v>2.4741195112757199</v>
      </c>
      <c r="J3659" s="1">
        <v>38.190597617330603</v>
      </c>
      <c r="K3659" s="1">
        <v>2.94782264312515</v>
      </c>
      <c r="L3659" s="1">
        <v>10.504502484711301</v>
      </c>
      <c r="M3659">
        <f>IF(E3659&gt;0.9,0,1)</f>
        <v>1</v>
      </c>
    </row>
    <row r="3660" spans="1:13" x14ac:dyDescent="0.25">
      <c r="A3660" s="1">
        <v>730.80808080808004</v>
      </c>
      <c r="B3660" s="1">
        <v>0.63636363636363602</v>
      </c>
      <c r="C3660" s="1">
        <v>0.28299999999999897</v>
      </c>
      <c r="D3660" s="1">
        <v>0.32800000000000001</v>
      </c>
      <c r="E3660" s="1">
        <v>0.86889745454225298</v>
      </c>
      <c r="F3660" s="1">
        <v>7.3193523677788797E-3</v>
      </c>
      <c r="G3660" s="1">
        <v>2.8695591758234598E-3</v>
      </c>
      <c r="H3660" s="1">
        <v>2.8299999999999901E-3</v>
      </c>
      <c r="I3660" s="1">
        <v>2.3662996084263299</v>
      </c>
      <c r="J3660" s="1">
        <v>38.729745754846398</v>
      </c>
      <c r="K3660" s="1">
        <v>2.80902041990556</v>
      </c>
      <c r="L3660" s="1">
        <v>9.8701015064837208</v>
      </c>
      <c r="M3660">
        <f>IF(E3660&gt;0.9,0,1)</f>
        <v>1</v>
      </c>
    </row>
    <row r="3661" spans="1:13" x14ac:dyDescent="0.25">
      <c r="A3661" s="1">
        <v>730.80808080808004</v>
      </c>
      <c r="B3661" s="1">
        <v>0.64646464646464596</v>
      </c>
      <c r="C3661" s="1">
        <v>0.28299999999999897</v>
      </c>
      <c r="D3661" s="1">
        <v>0.32800000000000001</v>
      </c>
      <c r="E3661" s="1">
        <v>0.88135343098056695</v>
      </c>
      <c r="F3661" s="1">
        <v>7.35012883154911E-3</v>
      </c>
      <c r="G3661" s="1">
        <v>3.0191861564812998E-3</v>
      </c>
      <c r="H3661" s="1">
        <v>2.8299999999999901E-3</v>
      </c>
      <c r="I3661" s="1">
        <v>2.2634853256027601</v>
      </c>
      <c r="J3661" s="1">
        <v>39.296640235854902</v>
      </c>
      <c r="K3661" s="1">
        <v>2.6643766434173002</v>
      </c>
      <c r="L3661" s="1">
        <v>9.2152709392855296</v>
      </c>
      <c r="M3661">
        <f>IF(E3661&gt;0.9,0,1)</f>
        <v>1</v>
      </c>
    </row>
    <row r="3662" spans="1:13" x14ac:dyDescent="0.25">
      <c r="A3662" s="1">
        <v>730.80808080808004</v>
      </c>
      <c r="B3662" s="1">
        <v>0.65656565656565602</v>
      </c>
      <c r="C3662" s="1">
        <v>0.28299999999999897</v>
      </c>
      <c r="D3662" s="1">
        <v>0.32800000000000001</v>
      </c>
      <c r="E3662" s="1">
        <v>0.89340495707791501</v>
      </c>
      <c r="F3662" s="1">
        <v>7.3835613217553501E-3</v>
      </c>
      <c r="G3662" s="1">
        <v>3.1922725044828998E-3</v>
      </c>
      <c r="H3662" s="1">
        <v>2.8299999999999901E-3</v>
      </c>
      <c r="I3662" s="1">
        <v>2.16583213095576</v>
      </c>
      <c r="J3662" s="1">
        <v>39.890446666744197</v>
      </c>
      <c r="K3662" s="1">
        <v>2.5255092253284999</v>
      </c>
      <c r="L3662" s="1">
        <v>8.5488949923140591</v>
      </c>
      <c r="M3662">
        <f>IF(E3662&gt;0.9,0,1)</f>
        <v>1</v>
      </c>
    </row>
    <row r="3663" spans="1:13" x14ac:dyDescent="0.25">
      <c r="A3663" s="1">
        <v>732.828282828282</v>
      </c>
      <c r="B3663" s="1">
        <v>0</v>
      </c>
      <c r="C3663" s="1">
        <v>0.28299999999999897</v>
      </c>
      <c r="D3663" s="1">
        <v>0.32800000000000001</v>
      </c>
      <c r="E3663" s="1">
        <v>0</v>
      </c>
      <c r="F3663" s="1">
        <v>4.3409524470110396E-3</v>
      </c>
      <c r="G3663" s="1">
        <v>3.27999999999999E-3</v>
      </c>
      <c r="H3663" s="1">
        <v>2.8299999999999901E-3</v>
      </c>
      <c r="I3663" s="1">
        <v>25.4170395987015</v>
      </c>
      <c r="J3663" s="1">
        <v>25.211372216281799</v>
      </c>
      <c r="K3663" s="1">
        <v>25.417039598701301</v>
      </c>
      <c r="L3663" s="1">
        <v>23.895448860132301</v>
      </c>
      <c r="M3663">
        <f>IF(E3663&gt;0.9,0,1)</f>
        <v>1</v>
      </c>
    </row>
    <row r="3664" spans="1:13" x14ac:dyDescent="0.25">
      <c r="A3664" s="1">
        <v>732.828282828282</v>
      </c>
      <c r="B3664" s="1">
        <v>1.01010101010101E-2</v>
      </c>
      <c r="C3664" s="1">
        <v>0.28299999999999897</v>
      </c>
      <c r="D3664" s="1">
        <v>0.32800000000000001</v>
      </c>
      <c r="E3664" s="1">
        <v>0</v>
      </c>
      <c r="F3664" s="1">
        <v>4.6089884763966396E-3</v>
      </c>
      <c r="G3664" s="1">
        <v>3.27999999999999E-3</v>
      </c>
      <c r="H3664" s="1">
        <v>2.8299999999999901E-3</v>
      </c>
      <c r="I3664" s="1">
        <v>25.4170395987015</v>
      </c>
      <c r="J3664" s="1">
        <v>25.211372216281799</v>
      </c>
      <c r="K3664" s="1">
        <v>25.417039598701301</v>
      </c>
      <c r="L3664" s="1">
        <v>24.387055999261399</v>
      </c>
      <c r="M3664">
        <f>IF(E3664&gt;0.9,0,1)</f>
        <v>1</v>
      </c>
    </row>
    <row r="3665" spans="1:13" x14ac:dyDescent="0.25">
      <c r="A3665" s="1">
        <v>732.828282828282</v>
      </c>
      <c r="B3665" s="1">
        <v>2.02020202020202E-2</v>
      </c>
      <c r="C3665" s="1">
        <v>0.28299999999999897</v>
      </c>
      <c r="D3665" s="1">
        <v>0.32800000000000001</v>
      </c>
      <c r="E3665" s="1">
        <v>1.5192429335636901E-2</v>
      </c>
      <c r="F3665" s="1">
        <v>4.8591608376062001E-3</v>
      </c>
      <c r="G3665" s="1">
        <v>3.1435293272589699E-3</v>
      </c>
      <c r="H3665" s="1">
        <v>2.8299999999999901E-3</v>
      </c>
      <c r="I3665" s="1">
        <v>24.263091362792402</v>
      </c>
      <c r="J3665" s="1">
        <v>25.330339156650101</v>
      </c>
      <c r="K3665" s="1">
        <v>24.1581219212704</v>
      </c>
      <c r="L3665" s="1">
        <v>24.906995988497499</v>
      </c>
      <c r="M3665">
        <f>IF(E3665&gt;0.9,0,1)</f>
        <v>1</v>
      </c>
    </row>
    <row r="3666" spans="1:13" x14ac:dyDescent="0.25">
      <c r="A3666" s="1">
        <v>732.828282828282</v>
      </c>
      <c r="B3666" s="1">
        <v>3.03030303030303E-2</v>
      </c>
      <c r="C3666" s="1">
        <v>0.28299999999999897</v>
      </c>
      <c r="D3666" s="1">
        <v>0.32800000000000001</v>
      </c>
      <c r="E3666" s="1">
        <v>3.0857417763781401E-2</v>
      </c>
      <c r="F3666" s="1">
        <v>5.0917349165732501E-3</v>
      </c>
      <c r="G3666" s="1">
        <v>3.0155625547085602E-3</v>
      </c>
      <c r="H3666" s="1">
        <v>2.8299999999999901E-3</v>
      </c>
      <c r="I3666" s="1">
        <v>23.132529484067199</v>
      </c>
      <c r="J3666" s="1">
        <v>25.455587428811899</v>
      </c>
      <c r="K3666" s="1">
        <v>23.137379343500999</v>
      </c>
      <c r="L3666" s="1">
        <v>25.4463021544668</v>
      </c>
      <c r="M3666">
        <f>IF(E3666&gt;0.9,0,1)</f>
        <v>1</v>
      </c>
    </row>
    <row r="3667" spans="1:13" x14ac:dyDescent="0.25">
      <c r="A3667" s="1">
        <v>732.828282828282</v>
      </c>
      <c r="B3667" s="1">
        <v>4.0404040404040401E-2</v>
      </c>
      <c r="C3667" s="1">
        <v>0.28299999999999897</v>
      </c>
      <c r="D3667" s="1">
        <v>0.32800000000000001</v>
      </c>
      <c r="E3667" s="1">
        <v>4.6332008406273897E-2</v>
      </c>
      <c r="F3667" s="1">
        <v>5.30704110171034E-3</v>
      </c>
      <c r="G3667" s="1">
        <v>2.9016368679530401E-3</v>
      </c>
      <c r="H3667" s="1">
        <v>2.8299999999999901E-3</v>
      </c>
      <c r="I3667" s="1">
        <v>22.073895977688199</v>
      </c>
      <c r="J3667" s="1">
        <v>25.578858947120999</v>
      </c>
      <c r="K3667" s="1">
        <v>22.18395123554</v>
      </c>
      <c r="L3667" s="1">
        <v>25.9941955172505</v>
      </c>
      <c r="M3667">
        <f>IF(E3667&gt;0.9,0,1)</f>
        <v>1</v>
      </c>
    </row>
    <row r="3668" spans="1:13" x14ac:dyDescent="0.25">
      <c r="A3668" s="1">
        <v>732.828282828282</v>
      </c>
      <c r="B3668" s="1">
        <v>5.0505050505050497E-2</v>
      </c>
      <c r="C3668" s="1">
        <v>0.28299999999999897</v>
      </c>
      <c r="D3668" s="1">
        <v>0.32800000000000001</v>
      </c>
      <c r="E3668" s="1">
        <v>6.1622078191983301E-2</v>
      </c>
      <c r="F3668" s="1">
        <v>5.5054737610828897E-3</v>
      </c>
      <c r="G3668" s="1">
        <v>2.8009638217698801E-3</v>
      </c>
      <c r="H3668" s="1">
        <v>2.8299999999999901E-3</v>
      </c>
      <c r="I3668" s="1">
        <v>21.0831062372147</v>
      </c>
      <c r="J3668" s="1">
        <v>25.7002969605347</v>
      </c>
      <c r="K3668" s="1">
        <v>21.2934745644184</v>
      </c>
      <c r="L3668" s="1">
        <v>26.538365313701501</v>
      </c>
      <c r="M3668">
        <f>IF(E3668&gt;0.9,0,1)</f>
        <v>1</v>
      </c>
    </row>
    <row r="3669" spans="1:13" x14ac:dyDescent="0.25">
      <c r="A3669" s="1">
        <v>732.828282828282</v>
      </c>
      <c r="B3669" s="1">
        <v>6.0606060606060601E-2</v>
      </c>
      <c r="C3669" s="1">
        <v>0.28299999999999897</v>
      </c>
      <c r="D3669" s="1">
        <v>0.32800000000000001</v>
      </c>
      <c r="E3669" s="1">
        <v>7.6738410465780699E-2</v>
      </c>
      <c r="F3669" s="1">
        <v>5.6874891435252104E-3</v>
      </c>
      <c r="G3669" s="1">
        <v>2.7126840427284101E-3</v>
      </c>
      <c r="H3669" s="1">
        <v>2.8299999999999901E-3</v>
      </c>
      <c r="I3669" s="1">
        <v>20.155567664428698</v>
      </c>
      <c r="J3669" s="1">
        <v>25.823641749082402</v>
      </c>
      <c r="K3669" s="1">
        <v>20.461327390393901</v>
      </c>
      <c r="L3669" s="1">
        <v>27.065366767364999</v>
      </c>
      <c r="M3669">
        <f>IF(E3669&gt;0.9,0,1)</f>
        <v>1</v>
      </c>
    </row>
    <row r="3670" spans="1:13" x14ac:dyDescent="0.25">
      <c r="A3670" s="1">
        <v>732.828282828282</v>
      </c>
      <c r="B3670" s="1">
        <v>7.0707070707070704E-2</v>
      </c>
      <c r="C3670" s="1">
        <v>0.28299999999999897</v>
      </c>
      <c r="D3670" s="1">
        <v>0.32800000000000001</v>
      </c>
      <c r="E3670" s="1">
        <v>9.1695886879548799E-2</v>
      </c>
      <c r="F3670" s="1">
        <v>5.8536024712616203E-3</v>
      </c>
      <c r="G3670" s="1">
        <v>2.6358845684016901E-3</v>
      </c>
      <c r="H3670" s="1">
        <v>2.8299999999999901E-3</v>
      </c>
      <c r="I3670" s="1">
        <v>19.286496353031801</v>
      </c>
      <c r="J3670" s="1">
        <v>25.944025211766601</v>
      </c>
      <c r="K3670" s="1">
        <v>19.682867290532499</v>
      </c>
      <c r="L3670" s="1">
        <v>27.561132712032499</v>
      </c>
      <c r="M3670">
        <f>IF(E3670&gt;0.9,0,1)</f>
        <v>1</v>
      </c>
    </row>
    <row r="3671" spans="1:13" x14ac:dyDescent="0.25">
      <c r="A3671" s="1">
        <v>732.828282828282</v>
      </c>
      <c r="B3671" s="1">
        <v>8.0808080808080801E-2</v>
      </c>
      <c r="C3671" s="1">
        <v>0.28299999999999897</v>
      </c>
      <c r="D3671" s="1">
        <v>0.32800000000000001</v>
      </c>
      <c r="E3671" s="1">
        <v>0.10651252632984499</v>
      </c>
      <c r="F3671" s="1">
        <v>6.0043844619833602E-3</v>
      </c>
      <c r="G3671" s="1">
        <v>2.5696164023256201E-3</v>
      </c>
      <c r="H3671" s="1">
        <v>2.8299999999999901E-3</v>
      </c>
      <c r="I3671" s="1">
        <v>18.471139431349901</v>
      </c>
      <c r="J3671" s="1">
        <v>26.065391599447601</v>
      </c>
      <c r="K3671" s="1">
        <v>18.953591463730401</v>
      </c>
      <c r="L3671" s="1">
        <v>28.011591013859501</v>
      </c>
      <c r="M3671">
        <f>IF(E3671&gt;0.9,0,1)</f>
        <v>1</v>
      </c>
    </row>
    <row r="3672" spans="1:13" x14ac:dyDescent="0.25">
      <c r="A3672" s="1">
        <v>732.828282828282</v>
      </c>
      <c r="B3672" s="1">
        <v>9.0909090909090898E-2</v>
      </c>
      <c r="C3672" s="1">
        <v>0.28299999999999897</v>
      </c>
      <c r="D3672" s="1">
        <v>0.32800000000000001</v>
      </c>
      <c r="E3672" s="1">
        <v>0.121208401136199</v>
      </c>
      <c r="F3672" s="1">
        <v>6.1404574213622899E-3</v>
      </c>
      <c r="G3672" s="1">
        <v>2.5129116510508101E-3</v>
      </c>
      <c r="H3672" s="1">
        <v>2.8299999999999901E-3</v>
      </c>
      <c r="I3672" s="1">
        <v>17.704928171647399</v>
      </c>
      <c r="J3672" s="1">
        <v>26.1882785069966</v>
      </c>
      <c r="K3672" s="1">
        <v>18.269240873693601</v>
      </c>
      <c r="L3672" s="1">
        <v>28.403373116266799</v>
      </c>
      <c r="M3672">
        <f>IF(E3672&gt;0.9,0,1)</f>
        <v>1</v>
      </c>
    </row>
    <row r="3673" spans="1:13" x14ac:dyDescent="0.25">
      <c r="A3673" s="1">
        <v>732.828282828282</v>
      </c>
      <c r="B3673" s="1">
        <v>0.10101010101010099</v>
      </c>
      <c r="C3673" s="1">
        <v>0.28299999999999897</v>
      </c>
      <c r="D3673" s="1">
        <v>0.32800000000000001</v>
      </c>
      <c r="E3673" s="1">
        <v>0.135804461076312</v>
      </c>
      <c r="F3673" s="1">
        <v>6.2624909735684298E-3</v>
      </c>
      <c r="G3673" s="1">
        <v>2.4647997300631802E-3</v>
      </c>
      <c r="H3673" s="1">
        <v>2.8299999999999901E-3</v>
      </c>
      <c r="I3673" s="1">
        <v>16.9835803449979</v>
      </c>
      <c r="J3673" s="1">
        <v>26.309832100611398</v>
      </c>
      <c r="K3673" s="1">
        <v>17.505878833058301</v>
      </c>
      <c r="L3673" s="1">
        <v>28.724589437648099</v>
      </c>
      <c r="M3673">
        <f>IF(E3673&gt;0.9,0,1)</f>
        <v>1</v>
      </c>
    </row>
    <row r="3674" spans="1:13" x14ac:dyDescent="0.25">
      <c r="A3674" s="1">
        <v>732.828282828282</v>
      </c>
      <c r="B3674" s="1">
        <v>0.11111111111111099</v>
      </c>
      <c r="C3674" s="1">
        <v>0.28299999999999897</v>
      </c>
      <c r="D3674" s="1">
        <v>0.32800000000000001</v>
      </c>
      <c r="E3674" s="1">
        <v>0.15032130610151001</v>
      </c>
      <c r="F3674" s="1">
        <v>6.3711974688317203E-3</v>
      </c>
      <c r="G3674" s="1">
        <v>2.42432218390678E-3</v>
      </c>
      <c r="H3674" s="1">
        <v>2.8299999999999901E-3</v>
      </c>
      <c r="I3674" s="1">
        <v>16.303164891244901</v>
      </c>
      <c r="J3674" s="1">
        <v>26.430712902753498</v>
      </c>
      <c r="K3674" s="1">
        <v>16.905661256229301</v>
      </c>
      <c r="L3674" s="1">
        <v>28.965634387702401</v>
      </c>
      <c r="M3674">
        <f>IF(E3674&gt;0.9,0,1)</f>
        <v>1</v>
      </c>
    </row>
    <row r="3675" spans="1:13" x14ac:dyDescent="0.25">
      <c r="A3675" s="1">
        <v>732.828282828282</v>
      </c>
      <c r="B3675" s="1">
        <v>0.12121212121212099</v>
      </c>
      <c r="C3675" s="1">
        <v>0.28299999999999897</v>
      </c>
      <c r="D3675" s="1">
        <v>0.32800000000000001</v>
      </c>
      <c r="E3675" s="1">
        <v>0.16477796964753699</v>
      </c>
      <c r="F3675" s="1">
        <v>6.4673270957545199E-3</v>
      </c>
      <c r="G3675" s="1">
        <v>2.39054571391793E-3</v>
      </c>
      <c r="H3675" s="1">
        <v>2.8299999999999901E-3</v>
      </c>
      <c r="I3675" s="1">
        <v>15.660137572202</v>
      </c>
      <c r="J3675" s="1">
        <v>26.555027081837</v>
      </c>
      <c r="K3675" s="1">
        <v>16.339129532824799</v>
      </c>
      <c r="L3675" s="1">
        <v>29.119968137759699</v>
      </c>
      <c r="M3675">
        <f>IF(E3675&gt;0.9,0,1)</f>
        <v>1</v>
      </c>
    </row>
    <row r="3676" spans="1:13" x14ac:dyDescent="0.25">
      <c r="A3676" s="1">
        <v>732.828282828282</v>
      </c>
      <c r="B3676" s="1">
        <v>0.13131313131313099</v>
      </c>
      <c r="C3676" s="1">
        <v>0.28299999999999897</v>
      </c>
      <c r="D3676" s="1">
        <v>0.32800000000000001</v>
      </c>
      <c r="E3676" s="1">
        <v>0.17919080415171901</v>
      </c>
      <c r="F3676" s="1">
        <v>6.5516626764189796E-3</v>
      </c>
      <c r="G3676" s="1">
        <v>2.3625730123997299E-3</v>
      </c>
      <c r="H3676" s="1">
        <v>2.8299999999999901E-3</v>
      </c>
      <c r="I3676" s="1">
        <v>15.051352852224101</v>
      </c>
      <c r="J3676" s="1">
        <v>26.678251955087699</v>
      </c>
      <c r="K3676" s="1">
        <v>15.8034331236712</v>
      </c>
      <c r="L3676" s="1">
        <v>29.1848060934126</v>
      </c>
      <c r="M3676">
        <f>IF(E3676&gt;0.9,0,1)</f>
        <v>1</v>
      </c>
    </row>
    <row r="3677" spans="1:13" x14ac:dyDescent="0.25">
      <c r="A3677" s="1">
        <v>732.828282828282</v>
      </c>
      <c r="B3677" s="1">
        <v>0.14141414141414099</v>
      </c>
      <c r="C3677" s="1">
        <v>0.28299999999999897</v>
      </c>
      <c r="D3677" s="1">
        <v>0.32800000000000001</v>
      </c>
      <c r="E3677" s="1">
        <v>0.193572587427631</v>
      </c>
      <c r="F3677" s="1">
        <v>6.6250139844439403E-3</v>
      </c>
      <c r="G3677" s="1">
        <v>2.3395510861280002E-3</v>
      </c>
      <c r="H3677" s="1">
        <v>2.8299999999999901E-3</v>
      </c>
      <c r="I3677" s="1">
        <v>14.474055059754599</v>
      </c>
      <c r="J3677" s="1">
        <v>26.804412735009699</v>
      </c>
      <c r="K3677" s="1">
        <v>15.1983269152012</v>
      </c>
      <c r="L3677" s="1">
        <v>29.161633769599</v>
      </c>
      <c r="M3677">
        <f>IF(E3677&gt;0.9,0,1)</f>
        <v>1</v>
      </c>
    </row>
    <row r="3678" spans="1:13" x14ac:dyDescent="0.25">
      <c r="A3678" s="1">
        <v>732.828282828282</v>
      </c>
      <c r="B3678" s="1">
        <v>0.15151515151515099</v>
      </c>
      <c r="C3678" s="1">
        <v>0.28299999999999897</v>
      </c>
      <c r="D3678" s="1">
        <v>0.32800000000000001</v>
      </c>
      <c r="E3678" s="1">
        <v>0.207931969363681</v>
      </c>
      <c r="F3678" s="1">
        <v>6.6882112932244303E-3</v>
      </c>
      <c r="G3678" s="1">
        <v>2.3206769783406401E-3</v>
      </c>
      <c r="H3678" s="1">
        <v>2.8299999999999901E-3</v>
      </c>
      <c r="I3678" s="1">
        <v>13.9258514079996</v>
      </c>
      <c r="J3678" s="1">
        <v>26.930601496564801</v>
      </c>
      <c r="K3678" s="1">
        <v>14.721280545966801</v>
      </c>
      <c r="L3678" s="1">
        <v>29.056458899731702</v>
      </c>
      <c r="M3678">
        <f>IF(E3678&gt;0.9,0,1)</f>
        <v>1</v>
      </c>
    </row>
    <row r="3679" spans="1:13" x14ac:dyDescent="0.25">
      <c r="A3679" s="1">
        <v>732.828282828282</v>
      </c>
      <c r="B3679" s="1">
        <v>0.16161616161616099</v>
      </c>
      <c r="C3679" s="1">
        <v>0.28299999999999897</v>
      </c>
      <c r="D3679" s="1">
        <v>0.32800000000000001</v>
      </c>
      <c r="E3679" s="1">
        <v>0.22227333127904</v>
      </c>
      <c r="F3679" s="1">
        <v>6.74209795807287E-3</v>
      </c>
      <c r="G3679" s="1">
        <v>2.30520119153768E-3</v>
      </c>
      <c r="H3679" s="1">
        <v>2.8299999999999901E-3</v>
      </c>
      <c r="I3679" s="1">
        <v>13.404670739974399</v>
      </c>
      <c r="J3679" s="1">
        <v>27.058958341263502</v>
      </c>
      <c r="K3679" s="1">
        <v>14.268120592983699</v>
      </c>
      <c r="L3679" s="1">
        <v>28.879718647814901</v>
      </c>
      <c r="M3679">
        <f>IF(E3679&gt;0.9,0,1)</f>
        <v>1</v>
      </c>
    </row>
    <row r="3680" spans="1:13" x14ac:dyDescent="0.25">
      <c r="A3680" s="1">
        <v>732.828282828282</v>
      </c>
      <c r="B3680" s="1">
        <v>0.17171717171717099</v>
      </c>
      <c r="C3680" s="1">
        <v>0.28299999999999897</v>
      </c>
      <c r="D3680" s="1">
        <v>0.32800000000000001</v>
      </c>
      <c r="E3680" s="1">
        <v>0.236597047900338</v>
      </c>
      <c r="F3680" s="1">
        <v>6.7875221941121004E-3</v>
      </c>
      <c r="G3680" s="1">
        <v>2.2924295113798399E-3</v>
      </c>
      <c r="H3680" s="1">
        <v>2.8299999999999901E-3</v>
      </c>
      <c r="I3680" s="1">
        <v>12.9087136866686</v>
      </c>
      <c r="J3680" s="1">
        <v>27.189816489639501</v>
      </c>
      <c r="K3680" s="1">
        <v>13.752535319107899</v>
      </c>
      <c r="L3680" s="1">
        <v>28.645781189057001</v>
      </c>
      <c r="M3680">
        <f>IF(E3680&gt;0.9,0,1)</f>
        <v>1</v>
      </c>
    </row>
    <row r="3681" spans="1:13" x14ac:dyDescent="0.25">
      <c r="A3681" s="1">
        <v>732.828282828282</v>
      </c>
      <c r="B3681" s="1">
        <v>0.18181818181818099</v>
      </c>
      <c r="C3681" s="1">
        <v>0.28299999999999897</v>
      </c>
      <c r="D3681" s="1">
        <v>0.32800000000000001</v>
      </c>
      <c r="E3681" s="1">
        <v>0.25090007124845198</v>
      </c>
      <c r="F3681" s="1">
        <v>6.8253284547566302E-3</v>
      </c>
      <c r="G3681" s="1">
        <v>2.2817240576692602E-3</v>
      </c>
      <c r="H3681" s="1">
        <v>2.8299999999999901E-3</v>
      </c>
      <c r="I3681" s="1">
        <v>12.436400524509301</v>
      </c>
      <c r="J3681" s="1">
        <v>27.323425177559301</v>
      </c>
      <c r="K3681" s="1">
        <v>13.345663313682399</v>
      </c>
      <c r="L3681" s="1">
        <v>28.372018837557999</v>
      </c>
      <c r="M3681">
        <f>IF(E3681&gt;0.9,0,1)</f>
        <v>1</v>
      </c>
    </row>
    <row r="3682" spans="1:13" x14ac:dyDescent="0.25">
      <c r="A3682" s="1">
        <v>732.828282828282</v>
      </c>
      <c r="B3682" s="1">
        <v>0.19191919191919099</v>
      </c>
      <c r="C3682" s="1">
        <v>0.28299999999999897</v>
      </c>
      <c r="D3682" s="1">
        <v>0.32800000000000001</v>
      </c>
      <c r="E3682" s="1">
        <v>0.26517672982491403</v>
      </c>
      <c r="F3682" s="1">
        <v>6.8563487610882002E-3</v>
      </c>
      <c r="G3682" s="1">
        <v>2.27250419607563E-3</v>
      </c>
      <c r="H3682" s="1">
        <v>2.8299999999999901E-3</v>
      </c>
      <c r="I3682" s="1">
        <v>11.9863218460457</v>
      </c>
      <c r="J3682" s="1">
        <v>27.458282001354899</v>
      </c>
      <c r="K3682" s="1">
        <v>12.8809692081704</v>
      </c>
      <c r="L3682" s="1">
        <v>28.0774822104433</v>
      </c>
      <c r="M3682">
        <f>IF(E3682&gt;0.9,0,1)</f>
        <v>1</v>
      </c>
    </row>
    <row r="3683" spans="1:13" x14ac:dyDescent="0.25">
      <c r="A3683" s="1">
        <v>732.828282828282</v>
      </c>
      <c r="B3683" s="1">
        <v>0.20202020202020199</v>
      </c>
      <c r="C3683" s="1">
        <v>0.28299999999999897</v>
      </c>
      <c r="D3683" s="1">
        <v>0.32800000000000001</v>
      </c>
      <c r="E3683" s="1">
        <v>0.27941964663975399</v>
      </c>
      <c r="F3683" s="1">
        <v>6.8813941630381003E-3</v>
      </c>
      <c r="G3683" s="1">
        <v>2.2642476062500901E-3</v>
      </c>
      <c r="H3683" s="1">
        <v>2.8299999999999901E-3</v>
      </c>
      <c r="I3683" s="1">
        <v>11.557195166526499</v>
      </c>
      <c r="J3683" s="1">
        <v>27.594543794910098</v>
      </c>
      <c r="K3683" s="1">
        <v>12.5140879687167</v>
      </c>
      <c r="L3683" s="1">
        <v>27.781265808927301</v>
      </c>
      <c r="M3683">
        <f>IF(E3683&gt;0.9,0,1)</f>
        <v>1</v>
      </c>
    </row>
    <row r="3684" spans="1:13" x14ac:dyDescent="0.25">
      <c r="A3684" s="1">
        <v>732.828282828282</v>
      </c>
      <c r="B3684" s="1">
        <v>0.21212121212121199</v>
      </c>
      <c r="C3684" s="1">
        <v>0.28299999999999897</v>
      </c>
      <c r="D3684" s="1">
        <v>0.32800000000000001</v>
      </c>
      <c r="E3684" s="1">
        <v>0.29362070002074198</v>
      </c>
      <c r="F3684" s="1">
        <v>6.9012464204266004E-3</v>
      </c>
      <c r="G3684" s="1">
        <v>2.2564914876312399E-3</v>
      </c>
      <c r="H3684" s="1">
        <v>2.8299999999999901E-3</v>
      </c>
      <c r="I3684" s="1">
        <v>11.1478288641209</v>
      </c>
      <c r="J3684" s="1">
        <v>27.734030652889501</v>
      </c>
      <c r="K3684" s="1">
        <v>12.093517721006201</v>
      </c>
      <c r="L3684" s="1">
        <v>27.500715723678599</v>
      </c>
      <c r="M3684">
        <f>IF(E3684&gt;0.9,0,1)</f>
        <v>1</v>
      </c>
    </row>
    <row r="3685" spans="1:13" x14ac:dyDescent="0.25">
      <c r="A3685" s="1">
        <v>732.828282828282</v>
      </c>
      <c r="B3685" s="1">
        <v>0.22222222222222199</v>
      </c>
      <c r="C3685" s="1">
        <v>0.28299999999999897</v>
      </c>
      <c r="D3685" s="1">
        <v>0.32800000000000001</v>
      </c>
      <c r="E3685" s="1">
        <v>0.307771965542397</v>
      </c>
      <c r="F3685" s="1">
        <v>6.91664998447661E-3</v>
      </c>
      <c r="G3685" s="1">
        <v>2.24883369320326E-3</v>
      </c>
      <c r="H3685" s="1">
        <v>2.8299999999999901E-3</v>
      </c>
      <c r="I3685" s="1">
        <v>10.7570938045696</v>
      </c>
      <c r="J3685" s="1">
        <v>27.875225313312299</v>
      </c>
      <c r="K3685" s="1">
        <v>11.761375563554701</v>
      </c>
      <c r="L3685" s="1">
        <v>27.249678709858198</v>
      </c>
      <c r="M3685">
        <f>IF(E3685&gt;0.9,0,1)</f>
        <v>1</v>
      </c>
    </row>
    <row r="3686" spans="1:13" x14ac:dyDescent="0.25">
      <c r="A3686" s="1">
        <v>732.828282828282</v>
      </c>
      <c r="B3686" s="1">
        <v>0.23232323232323199</v>
      </c>
      <c r="C3686" s="1">
        <v>0.28299999999999897</v>
      </c>
      <c r="D3686" s="1">
        <v>0.32800000000000001</v>
      </c>
      <c r="E3686" s="1">
        <v>0.32186658323120498</v>
      </c>
      <c r="F3686" s="1">
        <v>6.9283043986188399E-3</v>
      </c>
      <c r="G3686" s="1">
        <v>2.24093352589841E-3</v>
      </c>
      <c r="H3686" s="1">
        <v>2.8299999999999901E-3</v>
      </c>
      <c r="I3686" s="1">
        <v>10.3839025096082</v>
      </c>
      <c r="J3686" s="1">
        <v>28.018353955077899</v>
      </c>
      <c r="K3686" s="1">
        <v>11.3791618876069</v>
      </c>
      <c r="L3686" s="1">
        <v>27.037017319232699</v>
      </c>
      <c r="M3686">
        <f>IF(E3686&gt;0.9,0,1)</f>
        <v>1</v>
      </c>
    </row>
    <row r="3687" spans="1:13" x14ac:dyDescent="0.25">
      <c r="A3687" s="1">
        <v>732.828282828282</v>
      </c>
      <c r="B3687" s="1">
        <v>0.24242424242424199</v>
      </c>
      <c r="C3687" s="1">
        <v>0.28299999999999897</v>
      </c>
      <c r="D3687" s="1">
        <v>0.32800000000000001</v>
      </c>
      <c r="E3687" s="1">
        <v>0.33589949660368401</v>
      </c>
      <c r="F3687" s="1">
        <v>6.9368573066612097E-3</v>
      </c>
      <c r="G3687" s="1">
        <v>2.2325119435900199E-3</v>
      </c>
      <c r="H3687" s="1">
        <v>2.8299999999999901E-3</v>
      </c>
      <c r="I3687" s="1">
        <v>10.0271954974504</v>
      </c>
      <c r="J3687" s="1">
        <v>28.165393955656299</v>
      </c>
      <c r="K3687" s="1">
        <v>11.0771633865815</v>
      </c>
      <c r="L3687" s="1">
        <v>26.865609146383701</v>
      </c>
      <c r="M3687">
        <f>IF(E3687&gt;0.9,0,1)</f>
        <v>1</v>
      </c>
    </row>
    <row r="3688" spans="1:13" x14ac:dyDescent="0.25">
      <c r="A3688" s="1">
        <v>732.828282828282</v>
      </c>
      <c r="B3688" s="1">
        <v>0.25252525252525199</v>
      </c>
      <c r="C3688" s="1">
        <v>0.28299999999999897</v>
      </c>
      <c r="D3688" s="1">
        <v>0.32800000000000001</v>
      </c>
      <c r="E3688" s="1">
        <v>0.34986801710325099</v>
      </c>
      <c r="F3688" s="1">
        <v>6.9428983492286298E-3</v>
      </c>
      <c r="G3688" s="1">
        <v>2.2233509951548E-3</v>
      </c>
      <c r="H3688" s="1">
        <v>2.8299999999999901E-3</v>
      </c>
      <c r="I3688" s="1">
        <v>9.6859341839771496</v>
      </c>
      <c r="J3688" s="1">
        <v>28.313472482360599</v>
      </c>
      <c r="K3688" s="1">
        <v>10.728211847268399</v>
      </c>
      <c r="L3688" s="1">
        <v>26.732005229468999</v>
      </c>
      <c r="M3688">
        <f>IF(E3688&gt;0.9,0,1)</f>
        <v>1</v>
      </c>
    </row>
    <row r="3689" spans="1:13" x14ac:dyDescent="0.25">
      <c r="A3689" s="1">
        <v>732.828282828282</v>
      </c>
      <c r="B3689" s="1">
        <v>0.26262626262626199</v>
      </c>
      <c r="C3689" s="1">
        <v>0.28299999999999897</v>
      </c>
      <c r="D3689" s="1">
        <v>0.32800000000000001</v>
      </c>
      <c r="E3689" s="1">
        <v>0.36377218425097502</v>
      </c>
      <c r="F3689" s="1">
        <v>6.9469543692327598E-3</v>
      </c>
      <c r="G3689" s="1">
        <v>2.2132924412688001E-3</v>
      </c>
      <c r="H3689" s="1">
        <v>2.8299999999999901E-3</v>
      </c>
      <c r="I3689" s="1">
        <v>9.3590993722756401</v>
      </c>
      <c r="J3689" s="1">
        <v>28.4648570254997</v>
      </c>
      <c r="K3689" s="1">
        <v>10.395483968381001</v>
      </c>
      <c r="L3689" s="1">
        <v>26.626845285689999</v>
      </c>
      <c r="M3689">
        <f>IF(E3689&gt;0.9,0,1)</f>
        <v>1</v>
      </c>
    </row>
    <row r="3690" spans="1:13" x14ac:dyDescent="0.25">
      <c r="A3690" s="1">
        <v>732.828282828282</v>
      </c>
      <c r="B3690" s="1">
        <v>0.27272727272727199</v>
      </c>
      <c r="C3690" s="1">
        <v>0.28299999999999897</v>
      </c>
      <c r="D3690" s="1">
        <v>0.32800000000000001</v>
      </c>
      <c r="E3690" s="1">
        <v>0.37761491451284401</v>
      </c>
      <c r="F3690" s="1">
        <v>6.9494864377276297E-3</v>
      </c>
      <c r="G3690" s="1">
        <v>2.2022356497586101E-3</v>
      </c>
      <c r="H3690" s="1">
        <v>2.8299999999999901E-3</v>
      </c>
      <c r="I3690" s="1">
        <v>9.0456940199032996</v>
      </c>
      <c r="J3690" s="1">
        <v>28.6186936843838</v>
      </c>
      <c r="K3690" s="1">
        <v>10.131934375508401</v>
      </c>
      <c r="L3690" s="1">
        <v>26.536024722341299</v>
      </c>
      <c r="M3690">
        <f>IF(E3690&gt;0.9,0,1)</f>
        <v>1</v>
      </c>
    </row>
    <row r="3691" spans="1:13" x14ac:dyDescent="0.25">
      <c r="A3691" s="1">
        <v>732.828282828282</v>
      </c>
      <c r="B3691" s="1">
        <v>0.28282828282828198</v>
      </c>
      <c r="C3691" s="1">
        <v>0.28299999999999897</v>
      </c>
      <c r="D3691" s="1">
        <v>0.32800000000000001</v>
      </c>
      <c r="E3691" s="1">
        <v>0.39140194820116803</v>
      </c>
      <c r="F3691" s="1">
        <v>6.9508891064682804E-3</v>
      </c>
      <c r="G3691" s="1">
        <v>2.19013502351278E-3</v>
      </c>
      <c r="H3691" s="1">
        <v>2.8299999999999901E-3</v>
      </c>
      <c r="I3691" s="1">
        <v>8.7447489384630206</v>
      </c>
      <c r="J3691" s="1">
        <v>28.775985119139001</v>
      </c>
      <c r="K3691" s="1">
        <v>9.8256210348790205</v>
      </c>
      <c r="L3691" s="1">
        <v>26.442495281383199</v>
      </c>
      <c r="M3691">
        <f>IF(E3691&gt;0.9,0,1)</f>
        <v>1</v>
      </c>
    </row>
    <row r="3692" spans="1:13" x14ac:dyDescent="0.25">
      <c r="A3692" s="1">
        <v>732.828282828282</v>
      </c>
      <c r="B3692" s="1">
        <v>0.29292929292929198</v>
      </c>
      <c r="C3692" s="1">
        <v>0.28299999999999897</v>
      </c>
      <c r="D3692" s="1">
        <v>0.32800000000000001</v>
      </c>
      <c r="E3692" s="1">
        <v>0.40514160872821697</v>
      </c>
      <c r="F3692" s="1">
        <v>6.9514919258347003E-3</v>
      </c>
      <c r="G3692" s="1">
        <v>2.1769972089530202E-3</v>
      </c>
      <c r="H3692" s="1">
        <v>2.8299999999999901E-3</v>
      </c>
      <c r="I3692" s="1">
        <v>8.4553303647222293</v>
      </c>
      <c r="J3692" s="1">
        <v>28.936318176694201</v>
      </c>
      <c r="K3692" s="1">
        <v>9.5321551187893707</v>
      </c>
      <c r="L3692" s="1">
        <v>26.3284765903636</v>
      </c>
      <c r="M3692">
        <f>IF(E3692&gt;0.9,0,1)</f>
        <v>1</v>
      </c>
    </row>
    <row r="3693" spans="1:13" x14ac:dyDescent="0.25">
      <c r="A3693" s="1">
        <v>732.828282828282</v>
      </c>
      <c r="B3693" s="1">
        <v>0.30303030303030298</v>
      </c>
      <c r="C3693" s="1">
        <v>0.28299999999999897</v>
      </c>
      <c r="D3693" s="1">
        <v>0.32800000000000001</v>
      </c>
      <c r="E3693" s="1">
        <v>0.418844394472207</v>
      </c>
      <c r="F3693" s="1">
        <v>6.9515629012919201E-3</v>
      </c>
      <c r="G3693" s="1">
        <v>2.1628781541512599E-3</v>
      </c>
      <c r="H3693" s="1">
        <v>2.8299999999999901E-3</v>
      </c>
      <c r="I3693" s="1">
        <v>8.1765485519468193</v>
      </c>
      <c r="J3693" s="1">
        <v>29.099520580634799</v>
      </c>
      <c r="K3693" s="1">
        <v>9.2505024152639894</v>
      </c>
      <c r="L3693" s="1">
        <v>26.1777791102019</v>
      </c>
      <c r="M3693">
        <f>IF(E3693&gt;0.9,0,1)</f>
        <v>1</v>
      </c>
    </row>
    <row r="3694" spans="1:13" x14ac:dyDescent="0.25">
      <c r="A3694" s="1">
        <v>732.828282828282</v>
      </c>
      <c r="B3694" s="1">
        <v>0.31313131313131298</v>
      </c>
      <c r="C3694" s="1">
        <v>0.28299999999999897</v>
      </c>
      <c r="D3694" s="1">
        <v>0.32800000000000001</v>
      </c>
      <c r="E3694" s="1">
        <v>0.43252244197080902</v>
      </c>
      <c r="F3694" s="1">
        <v>6.9513134479640302E-3</v>
      </c>
      <c r="G3694" s="1">
        <v>2.1478800426462399E-3</v>
      </c>
      <c r="H3694" s="1">
        <v>2.8299999999999901E-3</v>
      </c>
      <c r="I3694" s="1">
        <v>7.9075664107849404</v>
      </c>
      <c r="J3694" s="1">
        <v>29.2672727321035</v>
      </c>
      <c r="K3694" s="1">
        <v>8.9797054913083798</v>
      </c>
      <c r="L3694" s="1">
        <v>25.977905958458699</v>
      </c>
      <c r="M3694">
        <f>IF(E3694&gt;0.9,0,1)</f>
        <v>1</v>
      </c>
    </row>
    <row r="3695" spans="1:13" x14ac:dyDescent="0.25">
      <c r="A3695" s="1">
        <v>732.828282828282</v>
      </c>
      <c r="B3695" s="1">
        <v>0.32323232323232298</v>
      </c>
      <c r="C3695" s="1">
        <v>0.28299999999999897</v>
      </c>
      <c r="D3695" s="1">
        <v>0.32800000000000001</v>
      </c>
      <c r="E3695" s="1">
        <v>0.44618892369111302</v>
      </c>
      <c r="F3695" s="1">
        <v>6.9509044828807197E-3</v>
      </c>
      <c r="G3695" s="1">
        <v>2.1321479699766901E-3</v>
      </c>
      <c r="H3695" s="1">
        <v>2.8299999999999901E-3</v>
      </c>
      <c r="I3695" s="1">
        <v>7.64760700640067</v>
      </c>
      <c r="J3695" s="1">
        <v>29.436643803143401</v>
      </c>
      <c r="K3695" s="1">
        <v>8.7188830267281006</v>
      </c>
      <c r="L3695" s="1">
        <v>25.721621003025401</v>
      </c>
      <c r="M3695">
        <f>IF(E3695&gt;0.9,0,1)</f>
        <v>1</v>
      </c>
    </row>
    <row r="3696" spans="1:13" x14ac:dyDescent="0.25">
      <c r="A3696" s="1">
        <v>732.828282828282</v>
      </c>
      <c r="B3696" s="1">
        <v>0.33333333333333298</v>
      </c>
      <c r="C3696" s="1">
        <v>0.28299999999999897</v>
      </c>
      <c r="D3696" s="1">
        <v>0.32800000000000001</v>
      </c>
      <c r="E3696" s="1">
        <v>0.459857459406536</v>
      </c>
      <c r="F3696" s="1">
        <v>6.9504533940659098E-3</v>
      </c>
      <c r="G3696" s="1">
        <v>2.11586622606079E-3</v>
      </c>
      <c r="H3696" s="1">
        <v>2.8299999999999901E-3</v>
      </c>
      <c r="I3696" s="1">
        <v>7.3959587167830199</v>
      </c>
      <c r="J3696" s="1">
        <v>29.612979993764299</v>
      </c>
      <c r="K3696" s="1">
        <v>8.5097716078300802</v>
      </c>
      <c r="L3696" s="1">
        <v>25.4077434521462</v>
      </c>
      <c r="M3696">
        <f>IF(E3696&gt;0.9,0,1)</f>
        <v>1</v>
      </c>
    </row>
    <row r="3697" spans="1:13" x14ac:dyDescent="0.25">
      <c r="A3697" s="1">
        <v>732.828282828282</v>
      </c>
      <c r="B3697" s="1">
        <v>0.34343434343434298</v>
      </c>
      <c r="C3697" s="1">
        <v>0.28299999999999897</v>
      </c>
      <c r="D3697" s="1">
        <v>0.32800000000000001</v>
      </c>
      <c r="E3697" s="1">
        <v>0.47354161952370299</v>
      </c>
      <c r="F3697" s="1">
        <v>6.9500416715307404E-3</v>
      </c>
      <c r="G3697" s="1">
        <v>2.0992539834718302E-3</v>
      </c>
      <c r="H3697" s="1">
        <v>2.8299999999999901E-3</v>
      </c>
      <c r="I3697" s="1">
        <v>7.1519771658978302</v>
      </c>
      <c r="J3697" s="1">
        <v>29.792216398809799</v>
      </c>
      <c r="K3697" s="1">
        <v>8.2648798682597793</v>
      </c>
      <c r="L3697" s="1">
        <v>25.041045072543199</v>
      </c>
      <c r="M3697">
        <f>IF(E3697&gt;0.9,0,1)</f>
        <v>1</v>
      </c>
    </row>
    <row r="3698" spans="1:13" x14ac:dyDescent="0.25">
      <c r="A3698" s="1">
        <v>732.828282828282</v>
      </c>
      <c r="B3698" s="1">
        <v>0.35353535353535298</v>
      </c>
      <c r="C3698" s="1">
        <v>0.28299999999999897</v>
      </c>
      <c r="D3698" s="1">
        <v>0.32800000000000001</v>
      </c>
      <c r="E3698" s="1">
        <v>0.48725458067991601</v>
      </c>
      <c r="F3698" s="1">
        <v>6.9497229763418201E-3</v>
      </c>
      <c r="G3698" s="1">
        <v>2.08256022731551E-3</v>
      </c>
      <c r="H3698" s="1">
        <v>2.8299999999999901E-3</v>
      </c>
      <c r="I3698" s="1">
        <v>6.91508359035703</v>
      </c>
      <c r="J3698" s="1">
        <v>29.976938564767298</v>
      </c>
      <c r="K3698" s="1">
        <v>7.9885439782949703</v>
      </c>
      <c r="L3698" s="1">
        <v>24.6312667898329</v>
      </c>
      <c r="M3698">
        <f>IF(E3698&gt;0.9,0,1)</f>
        <v>1</v>
      </c>
    </row>
    <row r="3699" spans="1:13" x14ac:dyDescent="0.25">
      <c r="A3699" s="1">
        <v>732.828282828282</v>
      </c>
      <c r="B3699" s="1">
        <v>0.36363636363636298</v>
      </c>
      <c r="C3699" s="1">
        <v>0.28299999999999897</v>
      </c>
      <c r="D3699" s="1">
        <v>0.32800000000000001</v>
      </c>
      <c r="E3699" s="1">
        <v>0.50100895924272104</v>
      </c>
      <c r="F3699" s="1">
        <v>6.9495313677005802E-3</v>
      </c>
      <c r="G3699" s="1">
        <v>2.0660578541538801E-3</v>
      </c>
      <c r="H3699" s="1">
        <v>2.8299999999999901E-3</v>
      </c>
      <c r="I3699" s="1">
        <v>6.6847599965084497</v>
      </c>
      <c r="J3699" s="1">
        <v>30.165216460141199</v>
      </c>
      <c r="K3699" s="1">
        <v>7.76023480261731</v>
      </c>
      <c r="L3699" s="1">
        <v>24.1914129957865</v>
      </c>
      <c r="M3699">
        <f>IF(E3699&gt;0.9,0,1)</f>
        <v>1</v>
      </c>
    </row>
    <row r="3700" spans="1:13" x14ac:dyDescent="0.25">
      <c r="A3700" s="1">
        <v>732.828282828282</v>
      </c>
      <c r="B3700" s="1">
        <v>0.37373737373737298</v>
      </c>
      <c r="C3700" s="1">
        <v>0.28299999999999897</v>
      </c>
      <c r="D3700" s="1">
        <v>0.32800000000000001</v>
      </c>
      <c r="E3700" s="1">
        <v>0.51481679734461006</v>
      </c>
      <c r="F3700" s="1">
        <v>6.9494893267708999E-3</v>
      </c>
      <c r="G3700" s="1">
        <v>2.0500370552736001E-3</v>
      </c>
      <c r="H3700" s="1">
        <v>2.8299999999999901E-3</v>
      </c>
      <c r="I3700" s="1">
        <v>6.4605422526779899</v>
      </c>
      <c r="J3700" s="1">
        <v>30.361720980510999</v>
      </c>
      <c r="K3700" s="1">
        <v>7.5385191364370403</v>
      </c>
      <c r="L3700" s="1">
        <v>23.735599568849601</v>
      </c>
      <c r="M3700">
        <f>IF(E3700&gt;0.9,0,1)</f>
        <v>1</v>
      </c>
    </row>
    <row r="3701" spans="1:13" x14ac:dyDescent="0.25">
      <c r="A3701" s="1">
        <v>732.828282828282</v>
      </c>
      <c r="B3701" s="1">
        <v>0.38383838383838298</v>
      </c>
      <c r="C3701" s="1">
        <v>0.28299999999999897</v>
      </c>
      <c r="D3701" s="1">
        <v>0.32800000000000001</v>
      </c>
      <c r="E3701" s="1">
        <v>0.52868961573941298</v>
      </c>
      <c r="F3701" s="1">
        <v>6.9496151187945299E-3</v>
      </c>
      <c r="G3701" s="1">
        <v>2.0347984611450601E-3</v>
      </c>
      <c r="H3701" s="1">
        <v>2.8299999999999901E-3</v>
      </c>
      <c r="I3701" s="1">
        <v>6.2420129858740401</v>
      </c>
      <c r="J3701" s="1">
        <v>30.563565563384898</v>
      </c>
      <c r="K3701" s="1">
        <v>7.3228833416720702</v>
      </c>
      <c r="L3701" s="1">
        <v>23.276804222461202</v>
      </c>
      <c r="M3701">
        <f>IF(E3701&gt;0.9,0,1)</f>
        <v>1</v>
      </c>
    </row>
    <row r="3702" spans="1:13" x14ac:dyDescent="0.25">
      <c r="A3702" s="1">
        <v>732.828282828282</v>
      </c>
      <c r="B3702" s="1">
        <v>0.39393939393939298</v>
      </c>
      <c r="C3702" s="1">
        <v>0.28299999999999897</v>
      </c>
      <c r="D3702" s="1">
        <v>0.32800000000000001</v>
      </c>
      <c r="E3702" s="1">
        <v>0.54263840250089301</v>
      </c>
      <c r="F3702" s="1">
        <v>6.9499289848812904E-3</v>
      </c>
      <c r="G3702" s="1">
        <v>2.0206469127371398E-3</v>
      </c>
      <c r="H3702" s="1">
        <v>2.8299999999999901E-3</v>
      </c>
      <c r="I3702" s="1">
        <v>6.0287964349520804</v>
      </c>
      <c r="J3702" s="1">
        <v>30.771406012237001</v>
      </c>
      <c r="K3702" s="1">
        <v>7.07948668621425</v>
      </c>
      <c r="L3702" s="1">
        <v>22.824881924784499</v>
      </c>
      <c r="M3702">
        <f>IF(E3702&gt;0.9,0,1)</f>
        <v>1</v>
      </c>
    </row>
    <row r="3703" spans="1:13" x14ac:dyDescent="0.25">
      <c r="A3703" s="1">
        <v>732.828282828282</v>
      </c>
      <c r="B3703" s="1">
        <v>0.40404040404040398</v>
      </c>
      <c r="C3703" s="1">
        <v>0.28299999999999897</v>
      </c>
      <c r="D3703" s="1">
        <v>0.32800000000000001</v>
      </c>
      <c r="E3703" s="1">
        <v>0.55667341492385303</v>
      </c>
      <c r="F3703" s="1">
        <v>6.9504577468959402E-3</v>
      </c>
      <c r="G3703" s="1">
        <v>2.0078867954180998E-3</v>
      </c>
      <c r="H3703" s="1">
        <v>2.8299999999999901E-3</v>
      </c>
      <c r="I3703" s="1">
        <v>5.8205567843998898</v>
      </c>
      <c r="J3703" s="1">
        <v>30.986307457369598</v>
      </c>
      <c r="K3703" s="1">
        <v>6.8758302116616896</v>
      </c>
      <c r="L3703" s="1">
        <v>22.3851608349479</v>
      </c>
      <c r="M3703">
        <f>IF(E3703&gt;0.9,0,1)</f>
        <v>1</v>
      </c>
    </row>
    <row r="3704" spans="1:13" x14ac:dyDescent="0.25">
      <c r="A3704" s="1">
        <v>732.828282828282</v>
      </c>
      <c r="B3704" s="1">
        <v>0.41414141414141398</v>
      </c>
      <c r="C3704" s="1">
        <v>0.28299999999999897</v>
      </c>
      <c r="D3704" s="1">
        <v>0.32800000000000001</v>
      </c>
      <c r="E3704" s="1">
        <v>0.57080374790119004</v>
      </c>
      <c r="F3704" s="1">
        <v>6.9512376915368398E-3</v>
      </c>
      <c r="G3704" s="1">
        <v>1.99681963565755E-3</v>
      </c>
      <c r="H3704" s="1">
        <v>2.8299999999999901E-3</v>
      </c>
      <c r="I3704" s="1">
        <v>5.6170000095715098</v>
      </c>
      <c r="J3704" s="1">
        <v>31.209766552819602</v>
      </c>
      <c r="K3704" s="1">
        <v>6.6462096310453704</v>
      </c>
      <c r="L3704" s="1">
        <v>21.957833643005099</v>
      </c>
      <c r="M3704">
        <f>IF(E3704&gt;0.9,0,1)</f>
        <v>1</v>
      </c>
    </row>
    <row r="3705" spans="1:13" x14ac:dyDescent="0.25">
      <c r="A3705" s="1">
        <v>732.828282828282</v>
      </c>
      <c r="B3705" s="1">
        <v>0.42424242424242398</v>
      </c>
      <c r="C3705" s="1">
        <v>0.28299999999999897</v>
      </c>
      <c r="D3705" s="1">
        <v>0.32800000000000001</v>
      </c>
      <c r="E3705" s="1">
        <v>0.58503671925128897</v>
      </c>
      <c r="F3705" s="1">
        <v>6.95231593731881E-3</v>
      </c>
      <c r="G3705" s="1">
        <v>1.9877438371701801E-3</v>
      </c>
      <c r="H3705" s="1">
        <v>2.8299999999999901E-3</v>
      </c>
      <c r="I3705" s="1">
        <v>5.4178778207181901</v>
      </c>
      <c r="J3705" s="1">
        <v>31.440682859027099</v>
      </c>
      <c r="K3705" s="1">
        <v>6.4526934047301996</v>
      </c>
      <c r="L3705" s="1">
        <v>21.538223168945301</v>
      </c>
      <c r="M3705">
        <f>IF(E3705&gt;0.9,0,1)</f>
        <v>1</v>
      </c>
    </row>
    <row r="3706" spans="1:13" x14ac:dyDescent="0.25">
      <c r="A3706" s="1">
        <v>732.828282828282</v>
      </c>
      <c r="B3706" s="1">
        <v>0.43434343434343398</v>
      </c>
      <c r="C3706" s="1">
        <v>0.28299999999999897</v>
      </c>
      <c r="D3706" s="1">
        <v>0.32800000000000001</v>
      </c>
      <c r="E3706" s="1">
        <v>0.59937717544853497</v>
      </c>
      <c r="F3706" s="1">
        <v>6.9537506882082602E-3</v>
      </c>
      <c r="G3706" s="1">
        <v>1.98095611767424E-3</v>
      </c>
      <c r="H3706" s="1">
        <v>2.8299999999999901E-3</v>
      </c>
      <c r="I3706" s="1">
        <v>5.2229918183930097</v>
      </c>
      <c r="J3706" s="1">
        <v>31.6815051899144</v>
      </c>
      <c r="K3706" s="1">
        <v>6.2349031047622203</v>
      </c>
      <c r="L3706" s="1">
        <v>21.1178536224506</v>
      </c>
      <c r="M3706">
        <f>IF(E3706&gt;0.9,0,1)</f>
        <v>1</v>
      </c>
    </row>
    <row r="3707" spans="1:13" x14ac:dyDescent="0.25">
      <c r="A3707" s="1">
        <v>732.828282828282</v>
      </c>
      <c r="B3707" s="1">
        <v>0.44444444444444398</v>
      </c>
      <c r="C3707" s="1">
        <v>0.28299999999999897</v>
      </c>
      <c r="D3707" s="1">
        <v>0.32800000000000001</v>
      </c>
      <c r="E3707" s="1">
        <v>0.61382681569525399</v>
      </c>
      <c r="F3707" s="1">
        <v>6.9556107954254999E-3</v>
      </c>
      <c r="G3707" s="1">
        <v>1.97675414158211E-3</v>
      </c>
      <c r="H3707" s="1">
        <v>2.8299999999999901E-3</v>
      </c>
      <c r="I3707" s="1">
        <v>5.0321964276809297</v>
      </c>
      <c r="J3707" s="1">
        <v>31.932137921974402</v>
      </c>
      <c r="K3707" s="1">
        <v>6.0230516018779499</v>
      </c>
      <c r="L3707" s="1">
        <v>20.686125854735401</v>
      </c>
      <c r="M3707">
        <f>IF(E3707&gt;0.9,0,1)</f>
        <v>1</v>
      </c>
    </row>
    <row r="3708" spans="1:13" x14ac:dyDescent="0.25">
      <c r="A3708" s="1">
        <v>732.828282828282</v>
      </c>
      <c r="B3708" s="1">
        <v>0.45454545454545398</v>
      </c>
      <c r="C3708" s="1">
        <v>0.28299999999999897</v>
      </c>
      <c r="D3708" s="1">
        <v>0.32800000000000001</v>
      </c>
      <c r="E3708" s="1">
        <v>0.62838360175817098</v>
      </c>
      <c r="F3708" s="1">
        <v>6.9579749893777599E-3</v>
      </c>
      <c r="G3708" s="1">
        <v>1.9754400146300001E-3</v>
      </c>
      <c r="H3708" s="1">
        <v>2.8299999999999901E-3</v>
      </c>
      <c r="I3708" s="1">
        <v>4.8453998855737996</v>
      </c>
      <c r="J3708" s="1">
        <v>32.193031141359597</v>
      </c>
      <c r="K3708" s="1">
        <v>5.8167368519726903</v>
      </c>
      <c r="L3708" s="1">
        <v>20.232299038050499</v>
      </c>
      <c r="M3708">
        <f>IF(E3708&gt;0.9,0,1)</f>
        <v>1</v>
      </c>
    </row>
    <row r="3709" spans="1:13" x14ac:dyDescent="0.25">
      <c r="A3709" s="1">
        <v>732.828282828282</v>
      </c>
      <c r="B3709" s="1">
        <v>0.46464646464646397</v>
      </c>
      <c r="C3709" s="1">
        <v>0.28299999999999897</v>
      </c>
      <c r="D3709" s="1">
        <v>0.32800000000000001</v>
      </c>
      <c r="E3709" s="1">
        <v>0.64304129775691599</v>
      </c>
      <c r="F3709" s="1">
        <v>6.9609310649764496E-3</v>
      </c>
      <c r="G3709" s="1">
        <v>1.9773243899883801E-3</v>
      </c>
      <c r="H3709" s="1">
        <v>2.8299999999999901E-3</v>
      </c>
      <c r="I3709" s="1">
        <v>4.6625630344594597</v>
      </c>
      <c r="J3709" s="1">
        <v>32.465194960992399</v>
      </c>
      <c r="K3709" s="1">
        <v>5.61561262568258</v>
      </c>
      <c r="L3709" s="1">
        <v>19.747438181619</v>
      </c>
      <c r="M3709">
        <f>IF(E3709&gt;0.9,0,1)</f>
        <v>1</v>
      </c>
    </row>
    <row r="3710" spans="1:13" x14ac:dyDescent="0.25">
      <c r="A3710" s="1">
        <v>732.828282828282</v>
      </c>
      <c r="B3710" s="1">
        <v>0.47474747474747397</v>
      </c>
      <c r="C3710" s="1">
        <v>0.28299999999999897</v>
      </c>
      <c r="D3710" s="1">
        <v>0.32800000000000001</v>
      </c>
      <c r="E3710" s="1">
        <v>0.65778917724379504</v>
      </c>
      <c r="F3710" s="1">
        <v>6.9645752410528701E-3</v>
      </c>
      <c r="G3710" s="1">
        <v>1.9827310400694601E-3</v>
      </c>
      <c r="H3710" s="1">
        <v>2.8299999999999901E-3</v>
      </c>
      <c r="I3710" s="1">
        <v>4.4836958586068496</v>
      </c>
      <c r="J3710" s="1">
        <v>32.747302905881497</v>
      </c>
      <c r="K3710" s="1">
        <v>5.41938566007844</v>
      </c>
      <c r="L3710" s="1">
        <v>19.226002697173602</v>
      </c>
      <c r="M3710">
        <f>IF(E3710&gt;0.9,0,1)</f>
        <v>1</v>
      </c>
    </row>
    <row r="3711" spans="1:13" x14ac:dyDescent="0.25">
      <c r="A3711" s="1">
        <v>732.828282828282</v>
      </c>
      <c r="B3711" s="1">
        <v>0.48484848484848397</v>
      </c>
      <c r="C3711" s="1">
        <v>0.28299999999999897</v>
      </c>
      <c r="D3711" s="1">
        <v>0.32800000000000001</v>
      </c>
      <c r="E3711" s="1">
        <v>0.67261193493180205</v>
      </c>
      <c r="F3711" s="1">
        <v>6.96901184167393E-3</v>
      </c>
      <c r="G3711" s="1">
        <v>1.9920015845748002E-3</v>
      </c>
      <c r="H3711" s="1">
        <v>2.8299999999999901E-3</v>
      </c>
      <c r="I3711" s="1">
        <v>4.3088517710871503</v>
      </c>
      <c r="J3711" s="1">
        <v>33.043090706557301</v>
      </c>
      <c r="K3711" s="1">
        <v>5.22781194000836</v>
      </c>
      <c r="L3711" s="1">
        <v>18.6668213513647</v>
      </c>
      <c r="M3711">
        <f>IF(E3711&gt;0.9,0,1)</f>
        <v>1</v>
      </c>
    </row>
    <row r="3712" spans="1:13" x14ac:dyDescent="0.25">
      <c r="A3712" s="1">
        <v>732.828282828282</v>
      </c>
      <c r="B3712" s="1">
        <v>0.49494949494949397</v>
      </c>
      <c r="C3712" s="1">
        <v>0.28299999999999897</v>
      </c>
      <c r="D3712" s="1">
        <v>0.32800000000000001</v>
      </c>
      <c r="E3712" s="1">
        <v>0.68748982943107495</v>
      </c>
      <c r="F3712" s="1">
        <v>6.9743533344848096E-3</v>
      </c>
      <c r="G3712" s="1">
        <v>2.0055002041706599E-3</v>
      </c>
      <c r="H3712" s="1">
        <v>2.8299999999999901E-3</v>
      </c>
      <c r="I3712" s="1">
        <v>4.1381198417090701</v>
      </c>
      <c r="J3712" s="1">
        <v>33.352618729954798</v>
      </c>
      <c r="K3712" s="1">
        <v>5.0192761475842103</v>
      </c>
      <c r="L3712" s="1">
        <v>18.073309604949301</v>
      </c>
      <c r="M3712">
        <f>IF(E3712&gt;0.9,0,1)</f>
        <v>1</v>
      </c>
    </row>
    <row r="3713" spans="1:13" x14ac:dyDescent="0.25">
      <c r="A3713" s="1">
        <v>732.828282828282</v>
      </c>
      <c r="B3713" s="1">
        <v>0.50505050505050497</v>
      </c>
      <c r="C3713" s="1">
        <v>0.28299999999999897</v>
      </c>
      <c r="D3713" s="1">
        <v>0.32800000000000001</v>
      </c>
      <c r="E3713" s="1">
        <v>0.70239904670633602</v>
      </c>
      <c r="F3713" s="1">
        <v>6.9807205610811097E-3</v>
      </c>
      <c r="G3713" s="1">
        <v>2.0236183591140801E-3</v>
      </c>
      <c r="H3713" s="1">
        <v>2.8299999999999901E-3</v>
      </c>
      <c r="I3713" s="1">
        <v>3.9716155811453402</v>
      </c>
      <c r="J3713" s="1">
        <v>33.675401908854298</v>
      </c>
      <c r="K3713" s="1">
        <v>4.8170334779158503</v>
      </c>
      <c r="L3713" s="1">
        <v>17.452916313958902</v>
      </c>
      <c r="M3713">
        <f>IF(E3713&gt;0.9,0,1)</f>
        <v>1</v>
      </c>
    </row>
    <row r="3714" spans="1:13" x14ac:dyDescent="0.25">
      <c r="A3714" s="1">
        <v>732.828282828282</v>
      </c>
      <c r="B3714" s="1">
        <v>0.51515151515151503</v>
      </c>
      <c r="C3714" s="1">
        <v>0.28299999999999897</v>
      </c>
      <c r="D3714" s="1">
        <v>0.32800000000000001</v>
      </c>
      <c r="E3714" s="1">
        <v>0.71731221986842797</v>
      </c>
      <c r="F3714" s="1">
        <v>6.9882427346583797E-3</v>
      </c>
      <c r="G3714" s="1">
        <v>2.04678001948044E-3</v>
      </c>
      <c r="H3714" s="1">
        <v>2.8299999999999901E-3</v>
      </c>
      <c r="I3714" s="1">
        <v>3.8094713977750101</v>
      </c>
      <c r="J3714" s="1">
        <v>34.012002322656102</v>
      </c>
      <c r="K3714" s="1">
        <v>4.6400820369399902</v>
      </c>
      <c r="L3714" s="1">
        <v>16.815915218228199</v>
      </c>
      <c r="M3714">
        <f>IF(E3714&gt;0.9,0,1)</f>
        <v>1</v>
      </c>
    </row>
    <row r="3715" spans="1:13" x14ac:dyDescent="0.25">
      <c r="A3715" s="1">
        <v>732.828282828282</v>
      </c>
      <c r="B3715" s="1">
        <v>0.52525252525252497</v>
      </c>
      <c r="C3715" s="1">
        <v>0.28299999999999897</v>
      </c>
      <c r="D3715" s="1">
        <v>0.32800000000000001</v>
      </c>
      <c r="E3715" s="1">
        <v>0.73219901183664104</v>
      </c>
      <c r="F3715" s="1">
        <v>6.9970566583570301E-3</v>
      </c>
      <c r="G3715" s="1">
        <v>2.07544840296209E-3</v>
      </c>
      <c r="H3715" s="1">
        <v>2.8299999999999901E-3</v>
      </c>
      <c r="I3715" s="1">
        <v>3.6518279319226798</v>
      </c>
      <c r="J3715" s="1">
        <v>34.364170056785198</v>
      </c>
      <c r="K3715" s="1">
        <v>4.44862953589731</v>
      </c>
      <c r="L3715" s="1">
        <v>16.1737611996369</v>
      </c>
      <c r="M3715">
        <f>IF(E3715&gt;0.9,0,1)</f>
        <v>1</v>
      </c>
    </row>
    <row r="3716" spans="1:13" x14ac:dyDescent="0.25">
      <c r="A3716" s="1">
        <v>732.828282828282</v>
      </c>
      <c r="B3716" s="1">
        <v>0.53535353535353503</v>
      </c>
      <c r="C3716" s="1">
        <v>0.28299999999999897</v>
      </c>
      <c r="D3716" s="1">
        <v>0.32800000000000001</v>
      </c>
      <c r="E3716" s="1">
        <v>0.74702670223597301</v>
      </c>
      <c r="F3716" s="1">
        <v>7.0073048904418303E-3</v>
      </c>
      <c r="G3716" s="1">
        <v>2.1101351910669001E-3</v>
      </c>
      <c r="H3716" s="1">
        <v>2.8299999999999901E-3</v>
      </c>
      <c r="I3716" s="1">
        <v>3.4988268344581201</v>
      </c>
      <c r="J3716" s="1">
        <v>34.732282049451001</v>
      </c>
      <c r="K3716" s="1">
        <v>4.2627848930313501</v>
      </c>
      <c r="L3716" s="1">
        <v>15.5372956389101</v>
      </c>
      <c r="M3716">
        <f>IF(E3716&gt;0.9,0,1)</f>
        <v>1</v>
      </c>
    </row>
    <row r="3717" spans="1:13" x14ac:dyDescent="0.25">
      <c r="A3717" s="1">
        <v>732.828282828282</v>
      </c>
      <c r="B3717" s="1">
        <v>0.54545454545454497</v>
      </c>
      <c r="C3717" s="1">
        <v>0.28299999999999897</v>
      </c>
      <c r="D3717" s="1">
        <v>0.32800000000000001</v>
      </c>
      <c r="E3717" s="1">
        <v>0.76176078928410396</v>
      </c>
      <c r="F3717" s="1">
        <v>7.01913310372459E-3</v>
      </c>
      <c r="G3717" s="1">
        <v>2.1514127703958501E-3</v>
      </c>
      <c r="H3717" s="1">
        <v>2.8299999999999901E-3</v>
      </c>
      <c r="I3717" s="1">
        <v>3.3506046876314999</v>
      </c>
      <c r="J3717" s="1">
        <v>35.117065732783701</v>
      </c>
      <c r="K3717" s="1">
        <v>4.0823737816320298</v>
      </c>
      <c r="L3717" s="1">
        <v>14.915100550818099</v>
      </c>
      <c r="M3717">
        <f>IF(E3717&gt;0.9,0,1)</f>
        <v>1</v>
      </c>
    </row>
    <row r="3718" spans="1:13" x14ac:dyDescent="0.25">
      <c r="A3718" s="1">
        <v>732.828282828282</v>
      </c>
      <c r="B3718" s="1">
        <v>0.55555555555555503</v>
      </c>
      <c r="C3718" s="1">
        <v>0.28299999999999897</v>
      </c>
      <c r="D3718" s="1">
        <v>0.32800000000000001</v>
      </c>
      <c r="E3718" s="1">
        <v>0.77636564357629501</v>
      </c>
      <c r="F3718" s="1">
        <v>7.0326871591891204E-3</v>
      </c>
      <c r="G3718" s="1">
        <v>2.1999300129797298E-3</v>
      </c>
      <c r="H3718" s="1">
        <v>2.8299999999999901E-3</v>
      </c>
      <c r="I3718" s="1">
        <v>3.2072875254690301</v>
      </c>
      <c r="J3718" s="1">
        <v>35.517310443405599</v>
      </c>
      <c r="K3718" s="1">
        <v>3.9072531238655102</v>
      </c>
      <c r="L3718" s="1">
        <v>14.312267308952</v>
      </c>
      <c r="M3718">
        <f>IF(E3718&gt;0.9,0,1)</f>
        <v>1</v>
      </c>
    </row>
    <row r="3719" spans="1:13" x14ac:dyDescent="0.25">
      <c r="A3719" s="1">
        <v>732.828282828282</v>
      </c>
      <c r="B3719" s="1">
        <v>0.56565656565656497</v>
      </c>
      <c r="C3719" s="1">
        <v>0.28299999999999897</v>
      </c>
      <c r="D3719" s="1">
        <v>0.32800000000000001</v>
      </c>
      <c r="E3719" s="1">
        <v>0.79080520621281003</v>
      </c>
      <c r="F3719" s="1">
        <v>7.0481103021452496E-3</v>
      </c>
      <c r="G3719" s="1">
        <v>2.2564328010739598E-3</v>
      </c>
      <c r="H3719" s="1">
        <v>2.8299999999999901E-3</v>
      </c>
      <c r="I3719" s="1">
        <v>3.0689859199511398</v>
      </c>
      <c r="J3719" s="1">
        <v>35.9369961153321</v>
      </c>
      <c r="K3719" s="1">
        <v>3.7223337432860202</v>
      </c>
      <c r="L3719" s="1">
        <v>13.729770528682501</v>
      </c>
      <c r="M3719">
        <f>IF(E3719&gt;0.9,0,1)</f>
        <v>1</v>
      </c>
    </row>
    <row r="3720" spans="1:13" x14ac:dyDescent="0.25">
      <c r="A3720" s="1">
        <v>732.828282828282</v>
      </c>
      <c r="B3720" s="1">
        <v>0.57575757575757502</v>
      </c>
      <c r="C3720" s="1">
        <v>0.28299999999999897</v>
      </c>
      <c r="D3720" s="1">
        <v>0.32800000000000001</v>
      </c>
      <c r="E3720" s="1">
        <v>0.80504365137467304</v>
      </c>
      <c r="F3720" s="1">
        <v>7.0655406520350496E-3</v>
      </c>
      <c r="G3720" s="1">
        <v>2.3217917078495799E-3</v>
      </c>
      <c r="H3720" s="1">
        <v>2.8299999999999901E-3</v>
      </c>
      <c r="I3720" s="1">
        <v>2.9357912647459599</v>
      </c>
      <c r="J3720" s="1">
        <v>36.374003303323299</v>
      </c>
      <c r="K3720" s="1">
        <v>3.5581931338698101</v>
      </c>
      <c r="L3720" s="1">
        <v>13.164535169192099</v>
      </c>
      <c r="M3720">
        <f>IF(E3720&gt;0.9,0,1)</f>
        <v>1</v>
      </c>
    </row>
    <row r="3721" spans="1:13" x14ac:dyDescent="0.25">
      <c r="A3721" s="1">
        <v>732.828282828282</v>
      </c>
      <c r="B3721" s="1">
        <v>0.58585858585858497</v>
      </c>
      <c r="C3721" s="1">
        <v>0.28299999999999897</v>
      </c>
      <c r="D3721" s="1">
        <v>0.32800000000000001</v>
      </c>
      <c r="E3721" s="1">
        <v>0.81904588236438602</v>
      </c>
      <c r="F3721" s="1">
        <v>7.0851090083016597E-3</v>
      </c>
      <c r="G3721" s="1">
        <v>2.3970406457601602E-3</v>
      </c>
      <c r="H3721" s="1">
        <v>2.8299999999999901E-3</v>
      </c>
      <c r="I3721" s="1">
        <v>2.8077742171540798</v>
      </c>
      <c r="J3721" s="1">
        <v>36.831409402381503</v>
      </c>
      <c r="K3721" s="1">
        <v>3.38557546129078</v>
      </c>
      <c r="L3721" s="1">
        <v>12.610172802183399</v>
      </c>
      <c r="M3721">
        <f>IF(E3721&gt;0.9,0,1)</f>
        <v>1</v>
      </c>
    </row>
    <row r="3722" spans="1:13" x14ac:dyDescent="0.25">
      <c r="A3722" s="1">
        <v>732.828282828282</v>
      </c>
      <c r="B3722" s="1">
        <v>0.59595959595959602</v>
      </c>
      <c r="C3722" s="1">
        <v>0.28299999999999897</v>
      </c>
      <c r="D3722" s="1">
        <v>0.32800000000000001</v>
      </c>
      <c r="E3722" s="1">
        <v>0.83277772107840398</v>
      </c>
      <c r="F3722" s="1">
        <v>7.1069369620688702E-3</v>
      </c>
      <c r="G3722" s="1">
        <v>2.48343135357873E-3</v>
      </c>
      <c r="H3722" s="1">
        <v>2.8299999999999901E-3</v>
      </c>
      <c r="I3722" s="1">
        <v>2.68498614893883</v>
      </c>
      <c r="J3722" s="1">
        <v>37.309372086559002</v>
      </c>
      <c r="K3722" s="1">
        <v>3.2319652654416098</v>
      </c>
      <c r="L3722" s="1">
        <v>12.05825939577</v>
      </c>
      <c r="M3722">
        <f>IF(E3722&gt;0.9,0,1)</f>
        <v>1</v>
      </c>
    </row>
    <row r="3723" spans="1:13" x14ac:dyDescent="0.25">
      <c r="A3723" s="1">
        <v>732.828282828282</v>
      </c>
      <c r="B3723" s="1">
        <v>0.60606060606060597</v>
      </c>
      <c r="C3723" s="1">
        <v>0.28299999999999897</v>
      </c>
      <c r="D3723" s="1">
        <v>0.32800000000000001</v>
      </c>
      <c r="E3723" s="1">
        <v>0.84620569034992299</v>
      </c>
      <c r="F3723" s="1">
        <v>7.1311353432593396E-3</v>
      </c>
      <c r="G3723" s="1">
        <v>2.5825102409997901E-3</v>
      </c>
      <c r="H3723" s="1">
        <v>2.8299999999999901E-3</v>
      </c>
      <c r="I3723" s="1">
        <v>2.5674639606117702</v>
      </c>
      <c r="J3723" s="1">
        <v>37.807727152079401</v>
      </c>
      <c r="K3723" s="1">
        <v>3.0711201664495298</v>
      </c>
      <c r="L3723" s="1">
        <v>11.499947529344</v>
      </c>
      <c r="M3723">
        <f>IF(E3723&gt;0.9,0,1)</f>
        <v>1</v>
      </c>
    </row>
    <row r="3724" spans="1:13" x14ac:dyDescent="0.25">
      <c r="A3724" s="1">
        <v>732.828282828282</v>
      </c>
      <c r="B3724" s="1">
        <v>0.61616161616161602</v>
      </c>
      <c r="C3724" s="1">
        <v>0.28299999999999897</v>
      </c>
      <c r="D3724" s="1">
        <v>0.32800000000000001</v>
      </c>
      <c r="E3724" s="1">
        <v>0.85929638443804202</v>
      </c>
      <c r="F3724" s="1">
        <v>7.1578031013939001E-3</v>
      </c>
      <c r="G3724" s="1">
        <v>2.69622504085979E-3</v>
      </c>
      <c r="H3724" s="1">
        <v>2.8299999999999901E-3</v>
      </c>
      <c r="I3724" s="1">
        <v>2.45523775982985</v>
      </c>
      <c r="J3724" s="1">
        <v>38.329688523630203</v>
      </c>
      <c r="K3724" s="1">
        <v>2.92778817015515</v>
      </c>
      <c r="L3724" s="1">
        <v>10.927661573082901</v>
      </c>
      <c r="M3724">
        <f>IF(E3724&gt;0.9,0,1)</f>
        <v>1</v>
      </c>
    </row>
    <row r="3725" spans="1:13" x14ac:dyDescent="0.25">
      <c r="A3725" s="1">
        <v>732.828282828282</v>
      </c>
      <c r="B3725" s="1">
        <v>0.62626262626262597</v>
      </c>
      <c r="C3725" s="1">
        <v>0.28299999999999897</v>
      </c>
      <c r="D3725" s="1">
        <v>0.32800000000000001</v>
      </c>
      <c r="E3725" s="1">
        <v>0.87201557735914303</v>
      </c>
      <c r="F3725" s="1">
        <v>7.1870267242159702E-3</v>
      </c>
      <c r="G3725" s="1">
        <v>2.8270708840799201E-3</v>
      </c>
      <c r="H3725" s="1">
        <v>2.8299999999999901E-3</v>
      </c>
      <c r="I3725" s="1">
        <v>2.3483397540304698</v>
      </c>
      <c r="J3725" s="1">
        <v>38.875055345425999</v>
      </c>
      <c r="K3725" s="1">
        <v>2.7784283247091199</v>
      </c>
      <c r="L3725" s="1">
        <v>10.3366197955025</v>
      </c>
      <c r="M3725">
        <f>IF(E3725&gt;0.9,0,1)</f>
        <v>1</v>
      </c>
    </row>
    <row r="3726" spans="1:13" x14ac:dyDescent="0.25">
      <c r="A3726" s="1">
        <v>732.828282828282</v>
      </c>
      <c r="B3726" s="1">
        <v>0.63636363636363602</v>
      </c>
      <c r="C3726" s="1">
        <v>0.28299999999999897</v>
      </c>
      <c r="D3726" s="1">
        <v>0.32800000000000001</v>
      </c>
      <c r="E3726" s="1">
        <v>0.88432739111672898</v>
      </c>
      <c r="F3726" s="1">
        <v>7.2188802013179601E-3</v>
      </c>
      <c r="G3726" s="1">
        <v>2.97828873470241E-3</v>
      </c>
      <c r="H3726" s="1">
        <v>2.8299999999999901E-3</v>
      </c>
      <c r="I3726" s="1">
        <v>2.2468116381139498</v>
      </c>
      <c r="J3726" s="1">
        <v>39.445862378475098</v>
      </c>
      <c r="K3726" s="1">
        <v>2.6350956834254902</v>
      </c>
      <c r="L3726" s="1">
        <v>9.7259609674335898</v>
      </c>
      <c r="M3726">
        <f>IF(E3726&gt;0.9,0,1)</f>
        <v>1</v>
      </c>
    </row>
    <row r="3727" spans="1:13" x14ac:dyDescent="0.25">
      <c r="A3727" s="1">
        <v>732.828282828282</v>
      </c>
      <c r="B3727" s="1">
        <v>0.64646464646464596</v>
      </c>
      <c r="C3727" s="1">
        <v>0.28299999999999897</v>
      </c>
      <c r="D3727" s="1">
        <v>0.32800000000000001</v>
      </c>
      <c r="E3727" s="1">
        <v>0.89619392215482896</v>
      </c>
      <c r="F3727" s="1">
        <v>7.2534253751044197E-3</v>
      </c>
      <c r="G3727" s="1">
        <v>3.1541376062856302E-3</v>
      </c>
      <c r="H3727" s="1">
        <v>2.8299999999999901E-3</v>
      </c>
      <c r="I3727" s="1">
        <v>2.15070762431013</v>
      </c>
      <c r="J3727" s="1">
        <v>40.042154929810302</v>
      </c>
      <c r="K3727" s="1">
        <v>2.5075157430812398</v>
      </c>
      <c r="L3727" s="1">
        <v>9.0993175282583998</v>
      </c>
      <c r="M3727">
        <f>IF(E3727&gt;0.9,0,1)</f>
        <v>1</v>
      </c>
    </row>
    <row r="3728" spans="1:13" x14ac:dyDescent="0.25">
      <c r="A3728" s="1">
        <v>734.84848484848396</v>
      </c>
      <c r="B3728" s="1">
        <v>0</v>
      </c>
      <c r="C3728" s="1">
        <v>0.28299999999999897</v>
      </c>
      <c r="D3728" s="1">
        <v>0.32800000000000001</v>
      </c>
      <c r="E3728" s="1">
        <v>0</v>
      </c>
      <c r="F3728" s="1">
        <v>4.2767278862964704E-3</v>
      </c>
      <c r="G3728" s="1">
        <v>3.27999999999999E-3</v>
      </c>
      <c r="H3728" s="1">
        <v>2.8299999999999901E-3</v>
      </c>
      <c r="I3728" s="1">
        <v>25.4170395987015</v>
      </c>
      <c r="J3728" s="1">
        <v>25.211372216281799</v>
      </c>
      <c r="K3728" s="1">
        <v>25.417039598701301</v>
      </c>
      <c r="L3728" s="1">
        <v>23.9554350954683</v>
      </c>
      <c r="M3728">
        <f>IF(E3728&gt;0.9,0,1)</f>
        <v>1</v>
      </c>
    </row>
    <row r="3729" spans="1:13" x14ac:dyDescent="0.25">
      <c r="A3729" s="1">
        <v>734.84848484848396</v>
      </c>
      <c r="B3729" s="1">
        <v>1.01010101010101E-2</v>
      </c>
      <c r="C3729" s="1">
        <v>0.28299999999999897</v>
      </c>
      <c r="D3729" s="1">
        <v>0.32800000000000001</v>
      </c>
      <c r="E3729" s="1">
        <v>0</v>
      </c>
      <c r="F3729" s="1">
        <v>4.5385768120436197E-3</v>
      </c>
      <c r="G3729" s="1">
        <v>3.27999999999999E-3</v>
      </c>
      <c r="H3729" s="1">
        <v>2.8299999999999901E-3</v>
      </c>
      <c r="I3729" s="1">
        <v>25.4170395987015</v>
      </c>
      <c r="J3729" s="1">
        <v>25.211372216281799</v>
      </c>
      <c r="K3729" s="1">
        <v>25.417039598701301</v>
      </c>
      <c r="L3729" s="1">
        <v>24.441723370224601</v>
      </c>
      <c r="M3729">
        <f>IF(E3729&gt;0.9,0,1)</f>
        <v>1</v>
      </c>
    </row>
    <row r="3730" spans="1:13" x14ac:dyDescent="0.25">
      <c r="A3730" s="1">
        <v>734.84848484848396</v>
      </c>
      <c r="B3730" s="1">
        <v>2.02020202020202E-2</v>
      </c>
      <c r="C3730" s="1">
        <v>0.28299999999999897</v>
      </c>
      <c r="D3730" s="1">
        <v>0.32800000000000001</v>
      </c>
      <c r="E3730" s="1">
        <v>1.56352480361652E-2</v>
      </c>
      <c r="F3730" s="1">
        <v>4.7828632170066202E-3</v>
      </c>
      <c r="G3730" s="1">
        <v>3.1422320910348299E-3</v>
      </c>
      <c r="H3730" s="1">
        <v>2.8299999999999901E-3</v>
      </c>
      <c r="I3730" s="1">
        <v>24.233659047181099</v>
      </c>
      <c r="J3730" s="1">
        <v>25.3344208200777</v>
      </c>
      <c r="K3730" s="1">
        <v>24.1367847911418</v>
      </c>
      <c r="L3730" s="1">
        <v>24.9533915235757</v>
      </c>
      <c r="M3730">
        <f>IF(E3730&gt;0.9,0,1)</f>
        <v>1</v>
      </c>
    </row>
    <row r="3731" spans="1:13" x14ac:dyDescent="0.25">
      <c r="A3731" s="1">
        <v>734.84848484848396</v>
      </c>
      <c r="B3731" s="1">
        <v>3.03030303030303E-2</v>
      </c>
      <c r="C3731" s="1">
        <v>0.28299999999999897</v>
      </c>
      <c r="D3731" s="1">
        <v>0.32800000000000001</v>
      </c>
      <c r="E3731" s="1">
        <v>3.1671167881403103E-2</v>
      </c>
      <c r="F3731" s="1">
        <v>5.0098593493225997E-3</v>
      </c>
      <c r="G3731" s="1">
        <v>3.0138267090534698E-3</v>
      </c>
      <c r="H3731" s="1">
        <v>2.8299999999999901E-3</v>
      </c>
      <c r="I3731" s="1">
        <v>23.082322584667601</v>
      </c>
      <c r="J3731" s="1">
        <v>25.4608109188074</v>
      </c>
      <c r="K3731" s="1">
        <v>23.1013006010594</v>
      </c>
      <c r="L3731" s="1">
        <v>25.481460693062999</v>
      </c>
      <c r="M3731">
        <f>IF(E3731&gt;0.9,0,1)</f>
        <v>1</v>
      </c>
    </row>
    <row r="3732" spans="1:13" x14ac:dyDescent="0.25">
      <c r="A3732" s="1">
        <v>734.84848484848396</v>
      </c>
      <c r="B3732" s="1">
        <v>4.0404040404040401E-2</v>
      </c>
      <c r="C3732" s="1">
        <v>0.28299999999999897</v>
      </c>
      <c r="D3732" s="1">
        <v>0.32800000000000001</v>
      </c>
      <c r="E3732" s="1">
        <v>4.7514233689800699E-2</v>
      </c>
      <c r="F3732" s="1">
        <v>5.2199005052939503E-3</v>
      </c>
      <c r="G3732" s="1">
        <v>2.8995681082471898E-3</v>
      </c>
      <c r="H3732" s="1">
        <v>2.8299999999999901E-3</v>
      </c>
      <c r="I3732" s="1">
        <v>22.005642991623301</v>
      </c>
      <c r="J3732" s="1">
        <v>25.587381765923102</v>
      </c>
      <c r="K3732" s="1">
        <v>22.135255253382599</v>
      </c>
      <c r="L3732" s="1">
        <v>26.0153263427387</v>
      </c>
      <c r="M3732">
        <f>IF(E3732&gt;0.9,0,1)</f>
        <v>1</v>
      </c>
    </row>
    <row r="3733" spans="1:13" x14ac:dyDescent="0.25">
      <c r="A3733" s="1">
        <v>734.84848484848396</v>
      </c>
      <c r="B3733" s="1">
        <v>5.0505050505050497E-2</v>
      </c>
      <c r="C3733" s="1">
        <v>0.28299999999999897</v>
      </c>
      <c r="D3733" s="1">
        <v>0.32800000000000001</v>
      </c>
      <c r="E3733" s="1">
        <v>6.3168602580595007E-2</v>
      </c>
      <c r="F3733" s="1">
        <v>5.4133839408200199E-3</v>
      </c>
      <c r="G3733" s="1">
        <v>2.7986871675244902E-3</v>
      </c>
      <c r="H3733" s="1">
        <v>2.8299999999999901E-3</v>
      </c>
      <c r="I3733" s="1">
        <v>20.9992872874558</v>
      </c>
      <c r="J3733" s="1">
        <v>25.7124942808531</v>
      </c>
      <c r="K3733" s="1">
        <v>21.234061811998998</v>
      </c>
      <c r="L3733" s="1">
        <v>26.543045452312899</v>
      </c>
      <c r="M3733">
        <f>IF(E3733&gt;0.9,0,1)</f>
        <v>1</v>
      </c>
    </row>
    <row r="3734" spans="1:13" x14ac:dyDescent="0.25">
      <c r="A3734" s="1">
        <v>734.84848484848396</v>
      </c>
      <c r="B3734" s="1">
        <v>6.0606060606060601E-2</v>
      </c>
      <c r="C3734" s="1">
        <v>0.28299999999999897</v>
      </c>
      <c r="D3734" s="1">
        <v>0.32800000000000001</v>
      </c>
      <c r="E3734" s="1">
        <v>7.8643368686774698E-2</v>
      </c>
      <c r="F3734" s="1">
        <v>5.5907667608645602E-3</v>
      </c>
      <c r="G3734" s="1">
        <v>2.7103410001653601E-3</v>
      </c>
      <c r="H3734" s="1">
        <v>2.8299999999999901E-3</v>
      </c>
      <c r="I3734" s="1">
        <v>20.058431555737499</v>
      </c>
      <c r="J3734" s="1">
        <v>25.838115049170099</v>
      </c>
      <c r="K3734" s="1">
        <v>20.392894850017999</v>
      </c>
      <c r="L3734" s="1">
        <v>27.0517224357191</v>
      </c>
      <c r="M3734">
        <f>IF(E3734&gt;0.9,0,1)</f>
        <v>1</v>
      </c>
    </row>
    <row r="3735" spans="1:13" x14ac:dyDescent="0.25">
      <c r="A3735" s="1">
        <v>734.84848484848396</v>
      </c>
      <c r="B3735" s="1">
        <v>7.0707070707070704E-2</v>
      </c>
      <c r="C3735" s="1">
        <v>0.28299999999999897</v>
      </c>
      <c r="D3735" s="1">
        <v>0.32800000000000001</v>
      </c>
      <c r="E3735" s="1">
        <v>9.3951815665455699E-2</v>
      </c>
      <c r="F3735" s="1">
        <v>5.7525630294465802E-3</v>
      </c>
      <c r="G3735" s="1">
        <v>2.63362957854715E-3</v>
      </c>
      <c r="H3735" s="1">
        <v>2.8299999999999901E-3</v>
      </c>
      <c r="I3735" s="1">
        <v>19.178077974881699</v>
      </c>
      <c r="J3735" s="1">
        <v>25.962829489366001</v>
      </c>
      <c r="K3735" s="1">
        <v>19.6069276833537</v>
      </c>
      <c r="L3735" s="1">
        <v>27.527989242185999</v>
      </c>
      <c r="M3735">
        <f>IF(E3735&gt;0.9,0,1)</f>
        <v>1</v>
      </c>
    </row>
    <row r="3736" spans="1:13" x14ac:dyDescent="0.25">
      <c r="A3736" s="1">
        <v>734.84848484848396</v>
      </c>
      <c r="B3736" s="1">
        <v>8.0808080808080801E-2</v>
      </c>
      <c r="C3736" s="1">
        <v>0.28299999999999897</v>
      </c>
      <c r="D3736" s="1">
        <v>0.32800000000000001</v>
      </c>
      <c r="E3736" s="1">
        <v>0.109110503657445</v>
      </c>
      <c r="F3736" s="1">
        <v>5.8993403169135903E-3</v>
      </c>
      <c r="G3736" s="1">
        <v>2.5676128666132199E-3</v>
      </c>
      <c r="H3736" s="1">
        <v>2.8299999999999901E-3</v>
      </c>
      <c r="I3736" s="1">
        <v>18.353276330926299</v>
      </c>
      <c r="J3736" s="1">
        <v>26.087069872842498</v>
      </c>
      <c r="K3736" s="1">
        <v>18.871490688806499</v>
      </c>
      <c r="L3736" s="1">
        <v>27.958572648696698</v>
      </c>
      <c r="M3736">
        <f>IF(E3736&gt;0.9,0,1)</f>
        <v>1</v>
      </c>
    </row>
    <row r="3737" spans="1:13" x14ac:dyDescent="0.25">
      <c r="A3737" s="1">
        <v>734.84848484848396</v>
      </c>
      <c r="B3737" s="1">
        <v>9.0909090909090898E-2</v>
      </c>
      <c r="C3737" s="1">
        <v>0.28299999999999897</v>
      </c>
      <c r="D3737" s="1">
        <v>0.32800000000000001</v>
      </c>
      <c r="E3737" s="1">
        <v>0.12413822202274501</v>
      </c>
      <c r="F3737" s="1">
        <v>6.0317158226410802E-3</v>
      </c>
      <c r="G3737" s="1">
        <v>2.51132780510838E-3</v>
      </c>
      <c r="H3737" s="1">
        <v>2.8299999999999901E-3</v>
      </c>
      <c r="I3737" s="1">
        <v>17.579275669752999</v>
      </c>
      <c r="J3737" s="1">
        <v>26.211353894803</v>
      </c>
      <c r="K3737" s="1">
        <v>18.056625407867799</v>
      </c>
      <c r="L3737" s="1">
        <v>28.330937450575501</v>
      </c>
      <c r="M3737">
        <f>IF(E3737&gt;0.9,0,1)</f>
        <v>1</v>
      </c>
    </row>
    <row r="3738" spans="1:13" x14ac:dyDescent="0.25">
      <c r="A3738" s="1">
        <v>734.84848484848396</v>
      </c>
      <c r="B3738" s="1">
        <v>0.10101010101010099</v>
      </c>
      <c r="C3738" s="1">
        <v>0.28299999999999897</v>
      </c>
      <c r="D3738" s="1">
        <v>0.32800000000000001</v>
      </c>
      <c r="E3738" s="1">
        <v>0.139054843709466</v>
      </c>
      <c r="F3738" s="1">
        <v>6.1503521422879301E-3</v>
      </c>
      <c r="G3738" s="1">
        <v>2.4638045545978099E-3</v>
      </c>
      <c r="H3738" s="1">
        <v>2.8299999999999901E-3</v>
      </c>
      <c r="I3738" s="1">
        <v>16.851624752623501</v>
      </c>
      <c r="J3738" s="1">
        <v>26.336265414482199</v>
      </c>
      <c r="K3738" s="1">
        <v>17.415622593462501</v>
      </c>
      <c r="L3738" s="1">
        <v>28.633986765864002</v>
      </c>
      <c r="M3738">
        <f>IF(E3738&gt;0.9,0,1)</f>
        <v>1</v>
      </c>
    </row>
    <row r="3739" spans="1:13" x14ac:dyDescent="0.25">
      <c r="A3739" s="1">
        <v>734.84848484848396</v>
      </c>
      <c r="B3739" s="1">
        <v>0.11111111111111099</v>
      </c>
      <c r="C3739" s="1">
        <v>0.28299999999999897</v>
      </c>
      <c r="D3739" s="1">
        <v>0.32800000000000001</v>
      </c>
      <c r="E3739" s="1">
        <v>0.153880128956499</v>
      </c>
      <c r="F3739" s="1">
        <v>6.2559527119131902E-3</v>
      </c>
      <c r="G3739" s="1">
        <v>2.42408147633274E-3</v>
      </c>
      <c r="H3739" s="1">
        <v>2.8299999999999901E-3</v>
      </c>
      <c r="I3739" s="1">
        <v>16.166234456237401</v>
      </c>
      <c r="J3739" s="1">
        <v>26.4607085544054</v>
      </c>
      <c r="K3739" s="1">
        <v>16.812426977843799</v>
      </c>
      <c r="L3739" s="1">
        <v>28.858789286754899</v>
      </c>
      <c r="M3739">
        <f>IF(E3739&gt;0.9,0,1)</f>
        <v>1</v>
      </c>
    </row>
    <row r="3740" spans="1:13" x14ac:dyDescent="0.25">
      <c r="A3740" s="1">
        <v>734.84848484848396</v>
      </c>
      <c r="B3740" s="1">
        <v>0.12121212121212099</v>
      </c>
      <c r="C3740" s="1">
        <v>0.28299999999999897</v>
      </c>
      <c r="D3740" s="1">
        <v>0.32800000000000001</v>
      </c>
      <c r="E3740" s="1">
        <v>0.16863254542762199</v>
      </c>
      <c r="F3740" s="1">
        <v>6.3492569353341402E-3</v>
      </c>
      <c r="G3740" s="1">
        <v>2.3912183787504898E-3</v>
      </c>
      <c r="H3740" s="1">
        <v>2.8299999999999901E-3</v>
      </c>
      <c r="I3740" s="1">
        <v>15.519410934062</v>
      </c>
      <c r="J3740" s="1">
        <v>26.587053493427099</v>
      </c>
      <c r="K3740" s="1">
        <v>16.2437219986173</v>
      </c>
      <c r="L3740" s="1">
        <v>28.999288497206201</v>
      </c>
      <c r="M3740">
        <f>IF(E3740&gt;0.9,0,1)</f>
        <v>1</v>
      </c>
    </row>
    <row r="3741" spans="1:13" x14ac:dyDescent="0.25">
      <c r="A3741" s="1">
        <v>734.84848484848396</v>
      </c>
      <c r="B3741" s="1">
        <v>0.13131313131313099</v>
      </c>
      <c r="C3741" s="1">
        <v>0.28299999999999897</v>
      </c>
      <c r="D3741" s="1">
        <v>0.32800000000000001</v>
      </c>
      <c r="E3741" s="1">
        <v>0.18332819406043899</v>
      </c>
      <c r="F3741" s="1">
        <v>6.4310349504046E-3</v>
      </c>
      <c r="G3741" s="1">
        <v>2.3643076261099E-3</v>
      </c>
      <c r="H3741" s="1">
        <v>2.8299999999999901E-3</v>
      </c>
      <c r="I3741" s="1">
        <v>14.907865201743499</v>
      </c>
      <c r="J3741" s="1">
        <v>26.714212061428402</v>
      </c>
      <c r="K3741" s="1">
        <v>15.604984633982999</v>
      </c>
      <c r="L3741" s="1">
        <v>29.0529325992742</v>
      </c>
      <c r="M3741">
        <f>IF(E3741&gt;0.9,0,1)</f>
        <v>1</v>
      </c>
    </row>
    <row r="3742" spans="1:13" x14ac:dyDescent="0.25">
      <c r="A3742" s="1">
        <v>734.84848484848396</v>
      </c>
      <c r="B3742" s="1">
        <v>0.14141414141414099</v>
      </c>
      <c r="C3742" s="1">
        <v>0.28299999999999897</v>
      </c>
      <c r="D3742" s="1">
        <v>0.32800000000000001</v>
      </c>
      <c r="E3742" s="1">
        <v>0.197979944053746</v>
      </c>
      <c r="F3742" s="1">
        <v>6.5020819091322502E-3</v>
      </c>
      <c r="G3742" s="1">
        <v>2.3424828622916399E-3</v>
      </c>
      <c r="H3742" s="1">
        <v>2.8299999999999901E-3</v>
      </c>
      <c r="I3742" s="1">
        <v>14.3287029528391</v>
      </c>
      <c r="J3742" s="1">
        <v>26.841071037506499</v>
      </c>
      <c r="K3742" s="1">
        <v>15.101240239988501</v>
      </c>
      <c r="L3742" s="1">
        <v>29.021149634841901</v>
      </c>
      <c r="M3742">
        <f>IF(E3742&gt;0.9,0,1)</f>
        <v>1</v>
      </c>
    </row>
    <row r="3743" spans="1:13" x14ac:dyDescent="0.25">
      <c r="A3743" s="1">
        <v>734.84848484848396</v>
      </c>
      <c r="B3743" s="1">
        <v>0.15151515151515099</v>
      </c>
      <c r="C3743" s="1">
        <v>0.28299999999999897</v>
      </c>
      <c r="D3743" s="1">
        <v>0.32800000000000001</v>
      </c>
      <c r="E3743" s="1">
        <v>0.21259687244379699</v>
      </c>
      <c r="F3743" s="1">
        <v>6.5632115925565501E-3</v>
      </c>
      <c r="G3743" s="1">
        <v>2.3249253537067699E-3</v>
      </c>
      <c r="H3743" s="1">
        <v>2.8299999999999901E-3</v>
      </c>
      <c r="I3743" s="1">
        <v>13.779397932878201</v>
      </c>
      <c r="J3743" s="1">
        <v>26.9715812045016</v>
      </c>
      <c r="K3743" s="1">
        <v>14.6237818230759</v>
      </c>
      <c r="L3743" s="1">
        <v>28.909584611806</v>
      </c>
      <c r="M3743">
        <f>IF(E3743&gt;0.9,0,1)</f>
        <v>1</v>
      </c>
    </row>
    <row r="3744" spans="1:13" x14ac:dyDescent="0.25">
      <c r="A3744" s="1">
        <v>734.84848484848396</v>
      </c>
      <c r="B3744" s="1">
        <v>0.16161616161616099</v>
      </c>
      <c r="C3744" s="1">
        <v>0.28299999999999897</v>
      </c>
      <c r="D3744" s="1">
        <v>0.32800000000000001</v>
      </c>
      <c r="E3744" s="1">
        <v>0.227184065991165</v>
      </c>
      <c r="F3744" s="1">
        <v>6.6152492702655601E-3</v>
      </c>
      <c r="G3744" s="1">
        <v>2.3108682620921598E-3</v>
      </c>
      <c r="H3744" s="1">
        <v>2.8299999999999901E-3</v>
      </c>
      <c r="I3744" s="1">
        <v>13.2577528057684</v>
      </c>
      <c r="J3744" s="1">
        <v>27.1027806863022</v>
      </c>
      <c r="K3744" s="1">
        <v>14.083009698264499</v>
      </c>
      <c r="L3744" s="1">
        <v>28.728019094786301</v>
      </c>
      <c r="M3744">
        <f>IF(E3744&gt;0.9,0,1)</f>
        <v>1</v>
      </c>
    </row>
    <row r="3745" spans="1:13" x14ac:dyDescent="0.25">
      <c r="A3745" s="1">
        <v>734.84848484848396</v>
      </c>
      <c r="B3745" s="1">
        <v>0.17171717171717099</v>
      </c>
      <c r="C3745" s="1">
        <v>0.28299999999999897</v>
      </c>
      <c r="D3745" s="1">
        <v>0.32800000000000001</v>
      </c>
      <c r="E3745" s="1">
        <v>0.24174278628824</v>
      </c>
      <c r="F3745" s="1">
        <v>6.65902392124346E-3</v>
      </c>
      <c r="G3745" s="1">
        <v>2.2995994204133602E-3</v>
      </c>
      <c r="H3745" s="1">
        <v>2.8299999999999901E-3</v>
      </c>
      <c r="I3745" s="1">
        <v>12.761852306833701</v>
      </c>
      <c r="J3745" s="1">
        <v>27.236743067866701</v>
      </c>
      <c r="K3745" s="1">
        <v>13.655946192413801</v>
      </c>
      <c r="L3745" s="1">
        <v>28.489912445185499</v>
      </c>
      <c r="M3745">
        <f>IF(E3745&gt;0.9,0,1)</f>
        <v>1</v>
      </c>
    </row>
    <row r="3746" spans="1:13" x14ac:dyDescent="0.25">
      <c r="A3746" s="1">
        <v>734.84848484848396</v>
      </c>
      <c r="B3746" s="1">
        <v>0.18181818181818099</v>
      </c>
      <c r="C3746" s="1">
        <v>0.28299999999999897</v>
      </c>
      <c r="D3746" s="1">
        <v>0.32800000000000001</v>
      </c>
      <c r="E3746" s="1">
        <v>0.25627094781371101</v>
      </c>
      <c r="F3746" s="1">
        <v>6.6953600895045696E-3</v>
      </c>
      <c r="G3746" s="1">
        <v>2.2904632295067898E-3</v>
      </c>
      <c r="H3746" s="1">
        <v>2.8299999999999901E-3</v>
      </c>
      <c r="I3746" s="1">
        <v>12.290013683476401</v>
      </c>
      <c r="J3746" s="1">
        <v>27.372066542154698</v>
      </c>
      <c r="K3746" s="1">
        <v>13.170115270724599</v>
      </c>
      <c r="L3746" s="1">
        <v>28.2115391625094</v>
      </c>
      <c r="M3746">
        <f>IF(E3746&gt;0.9,0,1)</f>
        <v>1</v>
      </c>
    </row>
    <row r="3747" spans="1:13" x14ac:dyDescent="0.25">
      <c r="A3747" s="1">
        <v>734.84848484848396</v>
      </c>
      <c r="B3747" s="1">
        <v>0.19191919191919099</v>
      </c>
      <c r="C3747" s="1">
        <v>0.28299999999999897</v>
      </c>
      <c r="D3747" s="1">
        <v>0.32800000000000001</v>
      </c>
      <c r="E3747" s="1">
        <v>0.27076383198765103</v>
      </c>
      <c r="F3747" s="1">
        <v>6.7250696465950598E-3</v>
      </c>
      <c r="G3747" s="1">
        <v>2.2828621837434099E-3</v>
      </c>
      <c r="H3747" s="1">
        <v>2.8299999999999901E-3</v>
      </c>
      <c r="I3747" s="1">
        <v>11.8407386595626</v>
      </c>
      <c r="J3747" s="1">
        <v>27.5089897364414</v>
      </c>
      <c r="K3747" s="1">
        <v>12.786179786581799</v>
      </c>
      <c r="L3747" s="1">
        <v>27.910746753905599</v>
      </c>
      <c r="M3747">
        <f>IF(E3747&gt;0.9,0,1)</f>
        <v>1</v>
      </c>
    </row>
    <row r="3748" spans="1:13" x14ac:dyDescent="0.25">
      <c r="A3748" s="1">
        <v>734.84848484848396</v>
      </c>
      <c r="B3748" s="1">
        <v>0.20202020202020199</v>
      </c>
      <c r="C3748" s="1">
        <v>0.28299999999999897</v>
      </c>
      <c r="D3748" s="1">
        <v>0.32800000000000001</v>
      </c>
      <c r="E3748" s="1">
        <v>0.28521495839717198</v>
      </c>
      <c r="F3748" s="1">
        <v>6.7489436452176296E-3</v>
      </c>
      <c r="G3748" s="1">
        <v>2.2762582723118699E-3</v>
      </c>
      <c r="H3748" s="1">
        <v>2.8299999999999901E-3</v>
      </c>
      <c r="I3748" s="1">
        <v>11.412669808021001</v>
      </c>
      <c r="J3748" s="1">
        <v>27.649388808944099</v>
      </c>
      <c r="K3748" s="1">
        <v>12.347648420795901</v>
      </c>
      <c r="L3748" s="1">
        <v>27.6054176467837</v>
      </c>
      <c r="M3748">
        <f>IF(E3748&gt;0.9,0,1)</f>
        <v>1</v>
      </c>
    </row>
    <row r="3749" spans="1:13" x14ac:dyDescent="0.25">
      <c r="A3749" s="1">
        <v>734.84848484848396</v>
      </c>
      <c r="B3749" s="1">
        <v>0.21212121212121199</v>
      </c>
      <c r="C3749" s="1">
        <v>0.28299999999999897</v>
      </c>
      <c r="D3749" s="1">
        <v>0.32800000000000001</v>
      </c>
      <c r="E3749" s="1">
        <v>0.29961704395447503</v>
      </c>
      <c r="F3749" s="1">
        <v>6.7677443793840797E-3</v>
      </c>
      <c r="G3749" s="1">
        <v>2.2701742533234302E-3</v>
      </c>
      <c r="H3749" s="1">
        <v>2.8299999999999901E-3</v>
      </c>
      <c r="I3749" s="1">
        <v>11.0045529043092</v>
      </c>
      <c r="J3749" s="1">
        <v>27.791764001782902</v>
      </c>
      <c r="K3749" s="1">
        <v>12.000964090146599</v>
      </c>
      <c r="L3749" s="1">
        <v>27.3117778573083</v>
      </c>
      <c r="M3749">
        <f>IF(E3749&gt;0.9,0,1)</f>
        <v>1</v>
      </c>
    </row>
    <row r="3750" spans="1:13" x14ac:dyDescent="0.25">
      <c r="A3750" s="1">
        <v>734.84848484848396</v>
      </c>
      <c r="B3750" s="1">
        <v>0.22222222222222199</v>
      </c>
      <c r="C3750" s="1">
        <v>0.28299999999999897</v>
      </c>
      <c r="D3750" s="1">
        <v>0.32800000000000001</v>
      </c>
      <c r="E3750" s="1">
        <v>0.31396298952596702</v>
      </c>
      <c r="F3750" s="1">
        <v>6.78219775633863E-3</v>
      </c>
      <c r="G3750" s="1">
        <v>2.2641946478772199E-3</v>
      </c>
      <c r="H3750" s="1">
        <v>2.8299999999999901E-3</v>
      </c>
      <c r="I3750" s="1">
        <v>10.615205922104201</v>
      </c>
      <c r="J3750" s="1">
        <v>27.936329742803</v>
      </c>
      <c r="K3750" s="1">
        <v>11.6033987109947</v>
      </c>
      <c r="L3750" s="1">
        <v>27.042743270729201</v>
      </c>
      <c r="M3750">
        <f>IF(E3750&gt;0.9,0,1)</f>
        <v>1</v>
      </c>
    </row>
    <row r="3751" spans="1:13" x14ac:dyDescent="0.25">
      <c r="A3751" s="1">
        <v>734.84848484848396</v>
      </c>
      <c r="B3751" s="1">
        <v>0.23232323232323199</v>
      </c>
      <c r="C3751" s="1">
        <v>0.28299999999999897</v>
      </c>
      <c r="D3751" s="1">
        <v>0.32800000000000001</v>
      </c>
      <c r="E3751" s="1">
        <v>0.32824683515861502</v>
      </c>
      <c r="F3751" s="1">
        <v>6.7929861104496902E-3</v>
      </c>
      <c r="G3751" s="1">
        <v>2.2579662030950999E-3</v>
      </c>
      <c r="H3751" s="1">
        <v>2.8299999999999901E-3</v>
      </c>
      <c r="I3751" s="1">
        <v>10.243494886257899</v>
      </c>
      <c r="J3751" s="1">
        <v>28.083366397441701</v>
      </c>
      <c r="K3751" s="1">
        <v>11.2889721983719</v>
      </c>
      <c r="L3751" s="1">
        <v>26.8065201610972</v>
      </c>
      <c r="M3751">
        <f>IF(E3751&gt;0.9,0,1)</f>
        <v>1</v>
      </c>
    </row>
    <row r="3752" spans="1:13" x14ac:dyDescent="0.25">
      <c r="A3752" s="1">
        <v>734.84848484848396</v>
      </c>
      <c r="B3752" s="1">
        <v>0.24242424242424199</v>
      </c>
      <c r="C3752" s="1">
        <v>0.28299999999999897</v>
      </c>
      <c r="D3752" s="1">
        <v>0.32800000000000001</v>
      </c>
      <c r="E3752" s="1">
        <v>0.34246462164480801</v>
      </c>
      <c r="F3752" s="1">
        <v>6.8007416572625897E-3</v>
      </c>
      <c r="G3752" s="1">
        <v>2.2511976177201402E-3</v>
      </c>
      <c r="H3752" s="1">
        <v>2.8299999999999901E-3</v>
      </c>
      <c r="I3752" s="1">
        <v>9.8883166196005607</v>
      </c>
      <c r="J3752" s="1">
        <v>28.231608094209399</v>
      </c>
      <c r="K3752" s="1">
        <v>10.9268920851117</v>
      </c>
      <c r="L3752" s="1">
        <v>26.6056709402128</v>
      </c>
      <c r="M3752">
        <f>IF(E3752&gt;0.9,0,1)</f>
        <v>1</v>
      </c>
    </row>
    <row r="3753" spans="1:13" x14ac:dyDescent="0.25">
      <c r="A3753" s="1">
        <v>734.84848484848396</v>
      </c>
      <c r="B3753" s="1">
        <v>0.25252525252525199</v>
      </c>
      <c r="C3753" s="1">
        <v>0.28299999999999897</v>
      </c>
      <c r="D3753" s="1">
        <v>0.32800000000000001</v>
      </c>
      <c r="E3753" s="1">
        <v>0.356615093610409</v>
      </c>
      <c r="F3753" s="1">
        <v>6.8060408605724199E-3</v>
      </c>
      <c r="G3753" s="1">
        <v>2.2436584345070002E-3</v>
      </c>
      <c r="H3753" s="1">
        <v>2.8299999999999901E-3</v>
      </c>
      <c r="I3753" s="1">
        <v>9.5485882997688503</v>
      </c>
      <c r="J3753" s="1">
        <v>28.383259582514601</v>
      </c>
      <c r="K3753" s="1">
        <v>10.582086231837</v>
      </c>
      <c r="L3753" s="1">
        <v>26.436814668956298</v>
      </c>
      <c r="M3753">
        <f>IF(E3753&gt;0.9,0,1)</f>
        <v>1</v>
      </c>
    </row>
    <row r="3754" spans="1:13" x14ac:dyDescent="0.25">
      <c r="A3754" s="1">
        <v>734.84848484848396</v>
      </c>
      <c r="B3754" s="1">
        <v>0.26262626262626199</v>
      </c>
      <c r="C3754" s="1">
        <v>0.28299999999999897</v>
      </c>
      <c r="D3754" s="1">
        <v>0.32800000000000001</v>
      </c>
      <c r="E3754" s="1">
        <v>0.37070018469281302</v>
      </c>
      <c r="F3754" s="1">
        <v>6.8094000816762597E-3</v>
      </c>
      <c r="G3754" s="1">
        <v>2.2351771257692801E-3</v>
      </c>
      <c r="H3754" s="1">
        <v>2.8299999999999901E-3</v>
      </c>
      <c r="I3754" s="1">
        <v>9.2232435038869305</v>
      </c>
      <c r="J3754" s="1">
        <v>28.5390474494572</v>
      </c>
      <c r="K3754" s="1">
        <v>10.308783316019101</v>
      </c>
      <c r="L3754" s="1">
        <v>26.291056510071499</v>
      </c>
      <c r="M3754">
        <f>IF(E3754&gt;0.9,0,1)</f>
        <v>1</v>
      </c>
    </row>
    <row r="3755" spans="1:13" x14ac:dyDescent="0.25">
      <c r="A3755" s="1">
        <v>734.84848484848396</v>
      </c>
      <c r="B3755" s="1">
        <v>0.27272727272727199</v>
      </c>
      <c r="C3755" s="1">
        <v>0.28299999999999897</v>
      </c>
      <c r="D3755" s="1">
        <v>0.32800000000000001</v>
      </c>
      <c r="E3755" s="1">
        <v>0.38472524163872701</v>
      </c>
      <c r="F3755" s="1">
        <v>6.8112729087791103E-3</v>
      </c>
      <c r="G3755" s="1">
        <v>2.22563861706588E-3</v>
      </c>
      <c r="H3755" s="1">
        <v>2.8299999999999901E-3</v>
      </c>
      <c r="I3755" s="1">
        <v>8.9112340536755799</v>
      </c>
      <c r="J3755" s="1">
        <v>28.696647176409101</v>
      </c>
      <c r="K3755" s="1">
        <v>9.9921225119131698</v>
      </c>
      <c r="L3755" s="1">
        <v>26.155139870584499</v>
      </c>
      <c r="M3755">
        <f>IF(E3755&gt;0.9,0,1)</f>
        <v>1</v>
      </c>
    </row>
    <row r="3756" spans="1:13" x14ac:dyDescent="0.25">
      <c r="A3756" s="1">
        <v>734.84848484848396</v>
      </c>
      <c r="B3756" s="1">
        <v>0.28282828282828198</v>
      </c>
      <c r="C3756" s="1">
        <v>0.28299999999999897</v>
      </c>
      <c r="D3756" s="1">
        <v>0.32800000000000001</v>
      </c>
      <c r="E3756" s="1">
        <v>0.398698968744155</v>
      </c>
      <c r="F3756" s="1">
        <v>6.8120494598150902E-3</v>
      </c>
      <c r="G3756" s="1">
        <v>2.2149815829588201E-3</v>
      </c>
      <c r="H3756" s="1">
        <v>2.8299999999999901E-3</v>
      </c>
      <c r="I3756" s="1">
        <v>8.6115365932376395</v>
      </c>
      <c r="J3756" s="1">
        <v>28.857287764030001</v>
      </c>
      <c r="K3756" s="1">
        <v>9.6890935751555691</v>
      </c>
      <c r="L3756" s="1">
        <v>26.013204338432601</v>
      </c>
      <c r="M3756">
        <f>IF(E3756&gt;0.9,0,1)</f>
        <v>1</v>
      </c>
    </row>
    <row r="3757" spans="1:13" x14ac:dyDescent="0.25">
      <c r="A3757" s="1">
        <v>734.84848484848396</v>
      </c>
      <c r="B3757" s="1">
        <v>0.29292929292929198</v>
      </c>
      <c r="C3757" s="1">
        <v>0.28299999999999897</v>
      </c>
      <c r="D3757" s="1">
        <v>0.32800000000000001</v>
      </c>
      <c r="E3757" s="1">
        <v>0.412633102977632</v>
      </c>
      <c r="F3757" s="1">
        <v>6.8120576980561197E-3</v>
      </c>
      <c r="G3757" s="1">
        <v>2.2031957182101201E-3</v>
      </c>
      <c r="H3757" s="1">
        <v>2.8299999999999901E-3</v>
      </c>
      <c r="I3757" s="1">
        <v>8.3231625263099893</v>
      </c>
      <c r="J3757" s="1">
        <v>29.020834311545499</v>
      </c>
      <c r="K3757" s="1">
        <v>9.3985660374436701</v>
      </c>
      <c r="L3757" s="1">
        <v>25.8489303020182</v>
      </c>
      <c r="M3757">
        <f>IF(E3757&gt;0.9,0,1)</f>
        <v>1</v>
      </c>
    </row>
    <row r="3758" spans="1:13" x14ac:dyDescent="0.25">
      <c r="A3758" s="1">
        <v>734.84848484848396</v>
      </c>
      <c r="B3758" s="1">
        <v>0.30303030303030298</v>
      </c>
      <c r="C3758" s="1">
        <v>0.28299999999999897</v>
      </c>
      <c r="D3758" s="1">
        <v>0.32800000000000001</v>
      </c>
      <c r="E3758" s="1">
        <v>0.42654185963915298</v>
      </c>
      <c r="F3758" s="1">
        <v>6.8115665476294702E-3</v>
      </c>
      <c r="G3758" s="1">
        <v>2.1903191099403902E-3</v>
      </c>
      <c r="H3758" s="1">
        <v>2.8299999999999901E-3</v>
      </c>
      <c r="I3758" s="1">
        <v>8.0451697302492793</v>
      </c>
      <c r="J3758" s="1">
        <v>29.189056665315299</v>
      </c>
      <c r="K3758" s="1">
        <v>9.1194862452724692</v>
      </c>
      <c r="L3758" s="1">
        <v>25.647776433025701</v>
      </c>
      <c r="M3758">
        <f>IF(E3758&gt;0.9,0,1)</f>
        <v>1</v>
      </c>
    </row>
    <row r="3759" spans="1:13" x14ac:dyDescent="0.25">
      <c r="A3759" s="1">
        <v>734.84848484848396</v>
      </c>
      <c r="B3759" s="1">
        <v>0.31313131313131298</v>
      </c>
      <c r="C3759" s="1">
        <v>0.28299999999999897</v>
      </c>
      <c r="D3759" s="1">
        <v>0.32800000000000001</v>
      </c>
      <c r="E3759" s="1">
        <v>0.44044121518683699</v>
      </c>
      <c r="F3759" s="1">
        <v>6.8107904835141E-3</v>
      </c>
      <c r="G3759" s="1">
        <v>2.1764355544358202E-3</v>
      </c>
      <c r="H3759" s="1">
        <v>2.8299999999999901E-3</v>
      </c>
      <c r="I3759" s="1">
        <v>7.7766743616369798</v>
      </c>
      <c r="J3759" s="1">
        <v>29.360765169382599</v>
      </c>
      <c r="K3759" s="1">
        <v>8.8508789826689398</v>
      </c>
      <c r="L3759" s="1">
        <v>25.398984748567202</v>
      </c>
      <c r="M3759">
        <f>IF(E3759&gt;0.9,0,1)</f>
        <v>1</v>
      </c>
    </row>
    <row r="3760" spans="1:13" x14ac:dyDescent="0.25">
      <c r="A3760" s="1">
        <v>734.84848484848396</v>
      </c>
      <c r="B3760" s="1">
        <v>0.32323232323232298</v>
      </c>
      <c r="C3760" s="1">
        <v>0.28299999999999897</v>
      </c>
      <c r="D3760" s="1">
        <v>0.32800000000000001</v>
      </c>
      <c r="E3760" s="1">
        <v>0.45434811191124203</v>
      </c>
      <c r="F3760" s="1">
        <v>6.8098952861176702E-3</v>
      </c>
      <c r="G3760" s="1">
        <v>2.1616717242140902E-3</v>
      </c>
      <c r="H3760" s="1">
        <v>2.8299999999999901E-3</v>
      </c>
      <c r="I3760" s="1">
        <v>7.5168611437452499</v>
      </c>
      <c r="J3760" s="1">
        <v>29.536675291717302</v>
      </c>
      <c r="K3760" s="1">
        <v>8.5918485503630997</v>
      </c>
      <c r="L3760" s="1">
        <v>25.0970487017564</v>
      </c>
      <c r="M3760">
        <f>IF(E3760&gt;0.9,0,1)</f>
        <v>1</v>
      </c>
    </row>
    <row r="3761" spans="1:13" x14ac:dyDescent="0.25">
      <c r="A3761" s="1">
        <v>734.84848484848396</v>
      </c>
      <c r="B3761" s="1">
        <v>0.33333333333333298</v>
      </c>
      <c r="C3761" s="1">
        <v>0.28299999999999897</v>
      </c>
      <c r="D3761" s="1">
        <v>0.32800000000000001</v>
      </c>
      <c r="E3761" s="1">
        <v>0.46827967371430101</v>
      </c>
      <c r="F3761" s="1">
        <v>6.8090047111095502E-3</v>
      </c>
      <c r="G3761" s="1">
        <v>2.1461940261708E-3</v>
      </c>
      <c r="H3761" s="1">
        <v>2.8299999999999901E-3</v>
      </c>
      <c r="I3761" s="1">
        <v>7.2649908289901699</v>
      </c>
      <c r="J3761" s="1">
        <v>29.717766901508401</v>
      </c>
      <c r="K3761" s="1">
        <v>8.3415785084122192</v>
      </c>
      <c r="L3761" s="1">
        <v>24.742412529244401</v>
      </c>
      <c r="M3761">
        <f>IF(E3761&gt;0.9,0,1)</f>
        <v>1</v>
      </c>
    </row>
    <row r="3762" spans="1:13" x14ac:dyDescent="0.25">
      <c r="A3762" s="1">
        <v>734.84848484848396</v>
      </c>
      <c r="B3762" s="1">
        <v>0.34343434343434298</v>
      </c>
      <c r="C3762" s="1">
        <v>0.28299999999999897</v>
      </c>
      <c r="D3762" s="1">
        <v>0.32800000000000001</v>
      </c>
      <c r="E3762" s="1">
        <v>0.48225251239304701</v>
      </c>
      <c r="F3762" s="1">
        <v>6.8082078563518698E-3</v>
      </c>
      <c r="G3762" s="1">
        <v>2.1302049928310801E-3</v>
      </c>
      <c r="H3762" s="1">
        <v>2.8299999999999901E-3</v>
      </c>
      <c r="I3762" s="1">
        <v>7.0204040209479803</v>
      </c>
      <c r="J3762" s="1">
        <v>29.9036885622697</v>
      </c>
      <c r="K3762" s="1">
        <v>8.0993296008714797</v>
      </c>
      <c r="L3762" s="1">
        <v>24.3412850396758</v>
      </c>
      <c r="M3762">
        <f>IF(E3762&gt;0.9,0,1)</f>
        <v>1</v>
      </c>
    </row>
    <row r="3763" spans="1:13" x14ac:dyDescent="0.25">
      <c r="A3763" s="1">
        <v>734.84848484848396</v>
      </c>
      <c r="B3763" s="1">
        <v>0.35353535353535298</v>
      </c>
      <c r="C3763" s="1">
        <v>0.28299999999999897</v>
      </c>
      <c r="D3763" s="1">
        <v>0.32800000000000001</v>
      </c>
      <c r="E3763" s="1">
        <v>0.496282181705755</v>
      </c>
      <c r="F3763" s="1">
        <v>6.8075669969893003E-3</v>
      </c>
      <c r="G3763" s="1">
        <v>2.1139391257496499E-3</v>
      </c>
      <c r="H3763" s="1">
        <v>2.8299999999999901E-3</v>
      </c>
      <c r="I3763" s="1">
        <v>6.7825211314780196</v>
      </c>
      <c r="J3763" s="1">
        <v>30.094371651294601</v>
      </c>
      <c r="K3763" s="1">
        <v>7.8644357427484799</v>
      </c>
      <c r="L3763" s="1">
        <v>23.904589903173601</v>
      </c>
      <c r="M3763">
        <f>IF(E3763&gt;0.9,0,1)</f>
        <v>1</v>
      </c>
    </row>
    <row r="3764" spans="1:13" x14ac:dyDescent="0.25">
      <c r="A3764" s="1">
        <v>734.84848484848396</v>
      </c>
      <c r="B3764" s="1">
        <v>0.36363636363636298</v>
      </c>
      <c r="C3764" s="1">
        <v>0.28299999999999897</v>
      </c>
      <c r="D3764" s="1">
        <v>0.32800000000000001</v>
      </c>
      <c r="E3764" s="1">
        <v>0.510382804074894</v>
      </c>
      <c r="F3764" s="1">
        <v>6.8071256009057798E-3</v>
      </c>
      <c r="G3764" s="1">
        <v>2.0976581088545001E-3</v>
      </c>
      <c r="H3764" s="1">
        <v>2.8299999999999901E-3</v>
      </c>
      <c r="I3764" s="1">
        <v>6.5508388757122198</v>
      </c>
      <c r="J3764" s="1">
        <v>30.293176719413999</v>
      </c>
      <c r="K3764" s="1">
        <v>7.6362983297925497</v>
      </c>
      <c r="L3764" s="1">
        <v>23.446213769997001</v>
      </c>
      <c r="M3764">
        <f>IF(E3764&gt;0.9,0,1)</f>
        <v>1</v>
      </c>
    </row>
    <row r="3765" spans="1:13" x14ac:dyDescent="0.25">
      <c r="A3765" s="1">
        <v>734.84848484848396</v>
      </c>
      <c r="B3765" s="1">
        <v>0.37373737373737298</v>
      </c>
      <c r="C3765" s="1">
        <v>0.28299999999999897</v>
      </c>
      <c r="D3765" s="1">
        <v>0.32800000000000001</v>
      </c>
      <c r="E3765" s="1">
        <v>0.52456685484721199</v>
      </c>
      <c r="F3765" s="1">
        <v>6.8069161470709202E-3</v>
      </c>
      <c r="G3765" s="1">
        <v>2.0816455055916402E-3</v>
      </c>
      <c r="H3765" s="1">
        <v>2.8299999999999901E-3</v>
      </c>
      <c r="I3765" s="1">
        <v>6.3249243010663303</v>
      </c>
      <c r="J3765" s="1">
        <v>30.4974600127107</v>
      </c>
      <c r="K3765" s="1">
        <v>7.4143794897274802</v>
      </c>
      <c r="L3765" s="1">
        <v>22.9808287204165</v>
      </c>
      <c r="M3765">
        <f>IF(E3765&gt;0.9,0,1)</f>
        <v>1</v>
      </c>
    </row>
    <row r="3766" spans="1:13" x14ac:dyDescent="0.25">
      <c r="A3766" s="1">
        <v>734.84848484848396</v>
      </c>
      <c r="B3766" s="1">
        <v>0.38383838383838298</v>
      </c>
      <c r="C3766" s="1">
        <v>0.28299999999999897</v>
      </c>
      <c r="D3766" s="1">
        <v>0.32800000000000001</v>
      </c>
      <c r="E3766" s="1">
        <v>0.53884504881003703</v>
      </c>
      <c r="F3766" s="1">
        <v>6.80696727817865E-3</v>
      </c>
      <c r="G3766" s="1">
        <v>2.06620123398583E-3</v>
      </c>
      <c r="H3766" s="1">
        <v>2.8299999999999901E-3</v>
      </c>
      <c r="I3766" s="1">
        <v>6.1044077871626197</v>
      </c>
      <c r="J3766" s="1">
        <v>30.708084204279</v>
      </c>
      <c r="K3766" s="1">
        <v>7.1642378530263198</v>
      </c>
      <c r="L3766" s="1">
        <v>22.5216358487402</v>
      </c>
      <c r="M3766">
        <f>IF(E3766&gt;0.9,0,1)</f>
        <v>1</v>
      </c>
    </row>
    <row r="3767" spans="1:13" x14ac:dyDescent="0.25">
      <c r="A3767" s="1">
        <v>734.84848484848396</v>
      </c>
      <c r="B3767" s="1">
        <v>0.39393939393939298</v>
      </c>
      <c r="C3767" s="1">
        <v>0.28299999999999897</v>
      </c>
      <c r="D3767" s="1">
        <v>0.32800000000000001</v>
      </c>
      <c r="E3767" s="1">
        <v>0.553226247789671</v>
      </c>
      <c r="F3767" s="1">
        <v>6.8073097900680302E-3</v>
      </c>
      <c r="G3767" s="1">
        <v>2.0516364100789499E-3</v>
      </c>
      <c r="H3767" s="1">
        <v>2.8299999999999901E-3</v>
      </c>
      <c r="I3767" s="1">
        <v>5.8889765416632196</v>
      </c>
      <c r="J3767" s="1">
        <v>30.927820563772102</v>
      </c>
      <c r="K3767" s="1">
        <v>6.9545983490291796</v>
      </c>
      <c r="L3767" s="1">
        <v>22.0783891950338</v>
      </c>
      <c r="M3767">
        <f>IF(E3767&gt;0.9,0,1)</f>
        <v>1</v>
      </c>
    </row>
    <row r="3768" spans="1:13" x14ac:dyDescent="0.25">
      <c r="A3768" s="1">
        <v>734.84848484848396</v>
      </c>
      <c r="B3768" s="1">
        <v>0.40404040404040398</v>
      </c>
      <c r="C3768" s="1">
        <v>0.28299999999999897</v>
      </c>
      <c r="D3768" s="1">
        <v>0.32800000000000001</v>
      </c>
      <c r="E3768" s="1">
        <v>0.56771731306026896</v>
      </c>
      <c r="F3768" s="1">
        <v>6.8079810710884904E-3</v>
      </c>
      <c r="G3768" s="1">
        <v>2.03826916596144E-3</v>
      </c>
      <c r="H3768" s="1">
        <v>2.8299999999999901E-3</v>
      </c>
      <c r="I3768" s="1">
        <v>5.6783696962556496</v>
      </c>
      <c r="J3768" s="1">
        <v>31.155204204319102</v>
      </c>
      <c r="K3768" s="1">
        <v>6.7186260897557997</v>
      </c>
      <c r="L3768" s="1">
        <v>21.656011100206001</v>
      </c>
      <c r="M3768">
        <f>IF(E3768&gt;0.9,0,1)</f>
        <v>1</v>
      </c>
    </row>
    <row r="3769" spans="1:13" x14ac:dyDescent="0.25">
      <c r="A3769" s="1">
        <v>734.84848484848396</v>
      </c>
      <c r="B3769" s="1">
        <v>0.41414141414141398</v>
      </c>
      <c r="C3769" s="1">
        <v>0.28299999999999897</v>
      </c>
      <c r="D3769" s="1">
        <v>0.32800000000000001</v>
      </c>
      <c r="E3769" s="1">
        <v>0.58232286346407602</v>
      </c>
      <c r="F3769" s="1">
        <v>6.8090278652062604E-3</v>
      </c>
      <c r="G3769" s="1">
        <v>2.0264219893889801E-3</v>
      </c>
      <c r="H3769" s="1">
        <v>2.8299999999999901E-3</v>
      </c>
      <c r="I3769" s="1">
        <v>5.4723752957524896</v>
      </c>
      <c r="J3769" s="1">
        <v>31.3923240156643</v>
      </c>
      <c r="K3769" s="1">
        <v>6.4897101084268298</v>
      </c>
      <c r="L3769" s="1">
        <v>21.2540096677584</v>
      </c>
      <c r="M3769">
        <f>IF(E3769&gt;0.9,0,1)</f>
        <v>1</v>
      </c>
    </row>
    <row r="3770" spans="1:13" x14ac:dyDescent="0.25">
      <c r="A3770" s="1">
        <v>734.84848484848396</v>
      </c>
      <c r="B3770" s="1">
        <v>0.42424242424242398</v>
      </c>
      <c r="C3770" s="1">
        <v>0.28299999999999897</v>
      </c>
      <c r="D3770" s="1">
        <v>0.32800000000000001</v>
      </c>
      <c r="E3770" s="1">
        <v>0.59704494769235095</v>
      </c>
      <c r="F3770" s="1">
        <v>6.8105075372559103E-3</v>
      </c>
      <c r="G3770" s="1">
        <v>2.0164206365672899E-3</v>
      </c>
      <c r="H3770" s="1">
        <v>2.8299999999999901E-3</v>
      </c>
      <c r="I3770" s="1">
        <v>5.2708287040900803</v>
      </c>
      <c r="J3770" s="1">
        <v>31.637197638032301</v>
      </c>
      <c r="K3770" s="1">
        <v>6.2957235306647901</v>
      </c>
      <c r="L3770" s="1">
        <v>20.8667740773129</v>
      </c>
      <c r="M3770">
        <f>IF(E3770&gt;0.9,0,1)</f>
        <v>1</v>
      </c>
    </row>
    <row r="3771" spans="1:13" x14ac:dyDescent="0.25">
      <c r="A3771" s="1">
        <v>734.84848484848396</v>
      </c>
      <c r="B3771" s="1">
        <v>0.43434343434343398</v>
      </c>
      <c r="C3771" s="1">
        <v>0.28299999999999897</v>
      </c>
      <c r="D3771" s="1">
        <v>0.32800000000000001</v>
      </c>
      <c r="E3771" s="1">
        <v>0.61188266914376699</v>
      </c>
      <c r="F3771" s="1">
        <v>6.8124882126591596E-3</v>
      </c>
      <c r="G3771" s="1">
        <v>2.0085945021019098E-3</v>
      </c>
      <c r="H3771" s="1">
        <v>2.8299999999999901E-3</v>
      </c>
      <c r="I3771" s="1">
        <v>5.0736116150702104</v>
      </c>
      <c r="J3771" s="1">
        <v>31.8944606327744</v>
      </c>
      <c r="K3771" s="1">
        <v>6.0781683221144203</v>
      </c>
      <c r="L3771" s="1">
        <v>20.4846777859713</v>
      </c>
      <c r="M3771">
        <f>IF(E3771&gt;0.9,0,1)</f>
        <v>1</v>
      </c>
    </row>
    <row r="3772" spans="1:13" x14ac:dyDescent="0.25">
      <c r="A3772" s="1">
        <v>734.84848484848396</v>
      </c>
      <c r="B3772" s="1">
        <v>0.44444444444444398</v>
      </c>
      <c r="C3772" s="1">
        <v>0.28299999999999897</v>
      </c>
      <c r="D3772" s="1">
        <v>0.32800000000000001</v>
      </c>
      <c r="E3772" s="1">
        <v>0.62683180452020604</v>
      </c>
      <c r="F3772" s="1">
        <v>6.81504821114607E-3</v>
      </c>
      <c r="G3772" s="1">
        <v>2.0032782174455701E-3</v>
      </c>
      <c r="H3772" s="1">
        <v>2.8299999999999901E-3</v>
      </c>
      <c r="I3772" s="1">
        <v>4.88065098029994</v>
      </c>
      <c r="J3772" s="1">
        <v>32.160298966461902</v>
      </c>
      <c r="K3772" s="1">
        <v>5.8663770893485596</v>
      </c>
      <c r="L3772" s="1">
        <v>20.095788545819499</v>
      </c>
      <c r="M3772">
        <f>IF(E3772&gt;0.9,0,1)</f>
        <v>1</v>
      </c>
    </row>
    <row r="3773" spans="1:13" x14ac:dyDescent="0.25">
      <c r="A3773" s="1">
        <v>734.84848484848396</v>
      </c>
      <c r="B3773" s="1">
        <v>0.45454545454545398</v>
      </c>
      <c r="C3773" s="1">
        <v>0.28299999999999897</v>
      </c>
      <c r="D3773" s="1">
        <v>0.32800000000000001</v>
      </c>
      <c r="E3773" s="1">
        <v>0.64188444539690204</v>
      </c>
      <c r="F3773" s="1">
        <v>6.8182751399893902E-3</v>
      </c>
      <c r="G3773" s="1">
        <v>2.0008144730379301E-3</v>
      </c>
      <c r="H3773" s="1">
        <v>2.8299999999999901E-3</v>
      </c>
      <c r="I3773" s="1">
        <v>4.6919174704149</v>
      </c>
      <c r="J3773" s="1">
        <v>32.4390604505925</v>
      </c>
      <c r="K3773" s="1">
        <v>5.65999456672108</v>
      </c>
      <c r="L3773" s="1">
        <v>19.6878899439217</v>
      </c>
      <c r="M3773">
        <f>IF(E3773&gt;0.9,0,1)</f>
        <v>1</v>
      </c>
    </row>
    <row r="3774" spans="1:13" x14ac:dyDescent="0.25">
      <c r="A3774" s="1">
        <v>734.84848484848396</v>
      </c>
      <c r="B3774" s="1">
        <v>0.46464646464646397</v>
      </c>
      <c r="C3774" s="1">
        <v>0.28299999999999897</v>
      </c>
      <c r="D3774" s="1">
        <v>0.32800000000000001</v>
      </c>
      <c r="E3774" s="1">
        <v>0.65702868255911795</v>
      </c>
      <c r="F3774" s="1">
        <v>6.8222649269403402E-3</v>
      </c>
      <c r="G3774" s="1">
        <v>2.00155802666642E-3</v>
      </c>
      <c r="H3774" s="1">
        <v>2.8299999999999901E-3</v>
      </c>
      <c r="I3774" s="1">
        <v>4.5074233047939698</v>
      </c>
      <c r="J3774" s="1">
        <v>32.731292746127998</v>
      </c>
      <c r="K3774" s="1">
        <v>5.4350456465149604</v>
      </c>
      <c r="L3774" s="1">
        <v>19.2504770519899</v>
      </c>
      <c r="M3774">
        <f>IF(E3774&gt;0.9,0,1)</f>
        <v>1</v>
      </c>
    </row>
    <row r="3775" spans="1:13" x14ac:dyDescent="0.25">
      <c r="A3775" s="1">
        <v>734.84848484848396</v>
      </c>
      <c r="B3775" s="1">
        <v>0.47474747474747397</v>
      </c>
      <c r="C3775" s="1">
        <v>0.28299999999999897</v>
      </c>
      <c r="D3775" s="1">
        <v>0.32800000000000001</v>
      </c>
      <c r="E3775" s="1">
        <v>0.67224835411520101</v>
      </c>
      <c r="F3775" s="1">
        <v>6.82712099250345E-3</v>
      </c>
      <c r="G3775" s="1">
        <v>2.0058809388691298E-3</v>
      </c>
      <c r="H3775" s="1">
        <v>2.8299999999999901E-3</v>
      </c>
      <c r="I3775" s="1">
        <v>4.3272193346013701</v>
      </c>
      <c r="J3775" s="1">
        <v>33.033983326450702</v>
      </c>
      <c r="K3775" s="1">
        <v>5.23963479655513</v>
      </c>
      <c r="L3775" s="1">
        <v>18.7764043765848</v>
      </c>
      <c r="M3775">
        <f>IF(E3775&gt;0.9,0,1)</f>
        <v>1</v>
      </c>
    </row>
    <row r="3776" spans="1:13" x14ac:dyDescent="0.25">
      <c r="A3776" s="1">
        <v>734.84848484848396</v>
      </c>
      <c r="B3776" s="1">
        <v>0.48484848484848397</v>
      </c>
      <c r="C3776" s="1">
        <v>0.28299999999999897</v>
      </c>
      <c r="D3776" s="1">
        <v>0.32800000000000001</v>
      </c>
      <c r="E3776" s="1">
        <v>0.68752288712060095</v>
      </c>
      <c r="F3776" s="1">
        <v>6.8329536808528898E-3</v>
      </c>
      <c r="G3776" s="1">
        <v>2.0141790126685698E-3</v>
      </c>
      <c r="H3776" s="1">
        <v>2.8299999999999901E-3</v>
      </c>
      <c r="I3776" s="1">
        <v>4.1513912223349099</v>
      </c>
      <c r="J3776" s="1">
        <v>33.352274149853301</v>
      </c>
      <c r="K3776" s="1">
        <v>5.0273397319950099</v>
      </c>
      <c r="L3776" s="1">
        <v>18.262932993535699</v>
      </c>
      <c r="M3776">
        <f>IF(E3776&gt;0.9,0,1)</f>
        <v>1</v>
      </c>
    </row>
    <row r="3777" spans="1:13" x14ac:dyDescent="0.25">
      <c r="A3777" s="1">
        <v>734.84848484848396</v>
      </c>
      <c r="B3777" s="1">
        <v>0.49494949494949397</v>
      </c>
      <c r="C3777" s="1">
        <v>0.28299999999999897</v>
      </c>
      <c r="D3777" s="1">
        <v>0.32800000000000001</v>
      </c>
      <c r="E3777" s="1">
        <v>0.70282726851224797</v>
      </c>
      <c r="F3777" s="1">
        <v>6.8398799617335202E-3</v>
      </c>
      <c r="G3777" s="1">
        <v>2.0268792981001302E-3</v>
      </c>
      <c r="H3777" s="1">
        <v>2.8299999999999901E-3</v>
      </c>
      <c r="I3777" s="1">
        <v>3.98005456434002</v>
      </c>
      <c r="J3777" s="1">
        <v>33.685001314228899</v>
      </c>
      <c r="K3777" s="1">
        <v>4.8418292364391098</v>
      </c>
      <c r="L3777" s="1">
        <v>17.712031895174999</v>
      </c>
      <c r="M3777">
        <f>IF(E3777&gt;0.9,0,1)</f>
        <v>1</v>
      </c>
    </row>
    <row r="3778" spans="1:13" x14ac:dyDescent="0.25">
      <c r="A3778" s="1">
        <v>734.84848484848396</v>
      </c>
      <c r="B3778" s="1">
        <v>0.50505050505050497</v>
      </c>
      <c r="C3778" s="1">
        <v>0.28299999999999897</v>
      </c>
      <c r="D3778" s="1">
        <v>0.32800000000000001</v>
      </c>
      <c r="E3778" s="1">
        <v>0.71813217478492997</v>
      </c>
      <c r="F3778" s="1">
        <v>6.8480232564677298E-3</v>
      </c>
      <c r="G3778" s="1">
        <v>2.0444486914105199E-3</v>
      </c>
      <c r="H3778" s="1">
        <v>2.8299999999999901E-3</v>
      </c>
      <c r="I3778" s="1">
        <v>3.8133489429104799</v>
      </c>
      <c r="J3778" s="1">
        <v>34.032150691491502</v>
      </c>
      <c r="K3778" s="1">
        <v>4.6410611558950396</v>
      </c>
      <c r="L3778" s="1">
        <v>17.129916354658199</v>
      </c>
      <c r="M3778">
        <f>IF(E3778&gt;0.9,0,1)</f>
        <v>1</v>
      </c>
    </row>
    <row r="3779" spans="1:13" x14ac:dyDescent="0.25">
      <c r="A3779" s="1">
        <v>734.84848484848396</v>
      </c>
      <c r="B3779" s="1">
        <v>0.51515151515151503</v>
      </c>
      <c r="C3779" s="1">
        <v>0.28299999999999897</v>
      </c>
      <c r="D3779" s="1">
        <v>0.32800000000000001</v>
      </c>
      <c r="E3779" s="1">
        <v>0.73340427158563304</v>
      </c>
      <c r="F3779" s="1">
        <v>6.8575130847984399E-3</v>
      </c>
      <c r="G3779" s="1">
        <v>2.0674037513885601E-3</v>
      </c>
      <c r="H3779" s="1">
        <v>2.8299999999999901E-3</v>
      </c>
      <c r="I3779" s="1">
        <v>3.6514311208009902</v>
      </c>
      <c r="J3779" s="1">
        <v>34.394963095427599</v>
      </c>
      <c r="K3779" s="1">
        <v>4.4462508111906098</v>
      </c>
      <c r="L3779" s="1">
        <v>16.525931285903098</v>
      </c>
      <c r="M3779">
        <f>IF(E3779&gt;0.9,0,1)</f>
        <v>1</v>
      </c>
    </row>
    <row r="3780" spans="1:13" x14ac:dyDescent="0.25">
      <c r="A3780" s="1">
        <v>734.84848484848396</v>
      </c>
      <c r="B3780" s="1">
        <v>0.52525252525252497</v>
      </c>
      <c r="C3780" s="1">
        <v>0.28299999999999897</v>
      </c>
      <c r="D3780" s="1">
        <v>0.32800000000000001</v>
      </c>
      <c r="E3780" s="1">
        <v>0.748606676510299</v>
      </c>
      <c r="F3780" s="1">
        <v>6.8684841795584803E-3</v>
      </c>
      <c r="G3780" s="1">
        <v>2.0963223048968802E-3</v>
      </c>
      <c r="H3780" s="1">
        <v>2.8299999999999901E-3</v>
      </c>
      <c r="I3780" s="1">
        <v>3.4944677406007401</v>
      </c>
      <c r="J3780" s="1">
        <v>34.774699809858397</v>
      </c>
      <c r="K3780" s="1">
        <v>4.2572017450804802</v>
      </c>
      <c r="L3780" s="1">
        <v>15.9109894833956</v>
      </c>
      <c r="M3780">
        <f>IF(E3780&gt;0.9,0,1)</f>
        <v>1</v>
      </c>
    </row>
    <row r="3781" spans="1:13" x14ac:dyDescent="0.25">
      <c r="A3781" s="1">
        <v>734.84848484848396</v>
      </c>
      <c r="B3781" s="1">
        <v>0.53535353535353503</v>
      </c>
      <c r="C3781" s="1">
        <v>0.28299999999999897</v>
      </c>
      <c r="D3781" s="1">
        <v>0.32800000000000001</v>
      </c>
      <c r="E3781" s="1">
        <v>0.76369957291177804</v>
      </c>
      <c r="F3781" s="1">
        <v>6.8810749000276002E-3</v>
      </c>
      <c r="G3781" s="1">
        <v>2.1318575527615102E-3</v>
      </c>
      <c r="H3781" s="1">
        <v>2.8299999999999901E-3</v>
      </c>
      <c r="I3781" s="1">
        <v>3.3426278519633099</v>
      </c>
      <c r="J3781" s="1">
        <v>35.171554442776802</v>
      </c>
      <c r="K3781" s="1">
        <v>4.0737621562332196</v>
      </c>
      <c r="L3781" s="1">
        <v>15.295837609064099</v>
      </c>
      <c r="M3781">
        <f>IF(E3781&gt;0.9,0,1)</f>
        <v>1</v>
      </c>
    </row>
    <row r="3782" spans="1:13" x14ac:dyDescent="0.25">
      <c r="A3782" s="1">
        <v>734.84848484848396</v>
      </c>
      <c r="B3782" s="1">
        <v>0.54545454545454497</v>
      </c>
      <c r="C3782" s="1">
        <v>0.28299999999999897</v>
      </c>
      <c r="D3782" s="1">
        <v>0.32800000000000001</v>
      </c>
      <c r="E3782" s="1">
        <v>0.77864096280661499</v>
      </c>
      <c r="F3782" s="1">
        <v>6.89542507534701E-3</v>
      </c>
      <c r="G3782" s="1">
        <v>2.1747554332222298E-3</v>
      </c>
      <c r="H3782" s="1">
        <v>2.8299999999999901E-3</v>
      </c>
      <c r="I3782" s="1">
        <v>3.1960754829739999</v>
      </c>
      <c r="J3782" s="1">
        <v>35.586375431644001</v>
      </c>
      <c r="K3782" s="1">
        <v>3.8800867798427401</v>
      </c>
      <c r="L3782" s="1">
        <v>14.6894385571096</v>
      </c>
      <c r="M3782">
        <f>IF(E3782&gt;0.9,0,1)</f>
        <v>1</v>
      </c>
    </row>
    <row r="3783" spans="1:13" x14ac:dyDescent="0.25">
      <c r="A3783" s="1">
        <v>734.84848484848396</v>
      </c>
      <c r="B3783" s="1">
        <v>0.55555555555555503</v>
      </c>
      <c r="C3783" s="1">
        <v>0.28299999999999897</v>
      </c>
      <c r="D3783" s="1">
        <v>0.32800000000000001</v>
      </c>
      <c r="E3783" s="1">
        <v>0.79338753470581302</v>
      </c>
      <c r="F3783" s="1">
        <v>6.9116735938784804E-3</v>
      </c>
      <c r="G3783" s="1">
        <v>2.22587644358133E-3</v>
      </c>
      <c r="H3783" s="1">
        <v>2.8299999999999901E-3</v>
      </c>
      <c r="I3783" s="1">
        <v>3.0549625072795599</v>
      </c>
      <c r="J3783" s="1">
        <v>36.018449461122898</v>
      </c>
      <c r="K3783" s="1">
        <v>3.7083357469159899</v>
      </c>
      <c r="L3783" s="1">
        <v>14.0977273492111</v>
      </c>
      <c r="M3783">
        <f>IF(E3783&gt;0.9,0,1)</f>
        <v>1</v>
      </c>
    </row>
    <row r="3784" spans="1:13" x14ac:dyDescent="0.25">
      <c r="A3784" s="1">
        <v>734.84848484848396</v>
      </c>
      <c r="B3784" s="1">
        <v>0.56565656565656497</v>
      </c>
      <c r="C3784" s="1">
        <v>0.28299999999999897</v>
      </c>
      <c r="D3784" s="1">
        <v>0.32800000000000001</v>
      </c>
      <c r="E3784" s="1">
        <v>0.80789559241416697</v>
      </c>
      <c r="F3784" s="1">
        <v>6.9299560132605204E-3</v>
      </c>
      <c r="G3784" s="1">
        <v>2.2862236854423899E-3</v>
      </c>
      <c r="H3784" s="1">
        <v>2.8299999999999901E-3</v>
      </c>
      <c r="I3784" s="1">
        <v>2.9194222575728999</v>
      </c>
      <c r="J3784" s="1">
        <v>36.471259578492202</v>
      </c>
      <c r="K3784" s="1">
        <v>3.5278040616889599</v>
      </c>
      <c r="L3784" s="1">
        <v>13.5229266866624</v>
      </c>
      <c r="M3784">
        <f>IF(E3784&gt;0.9,0,1)</f>
        <v>1</v>
      </c>
    </row>
    <row r="3785" spans="1:13" x14ac:dyDescent="0.25">
      <c r="A3785" s="1">
        <v>734.84848484848396</v>
      </c>
      <c r="B3785" s="1">
        <v>0.57575757575757502</v>
      </c>
      <c r="C3785" s="1">
        <v>0.28299999999999897</v>
      </c>
      <c r="D3785" s="1">
        <v>0.32800000000000001</v>
      </c>
      <c r="E3785" s="1">
        <v>0.82212195779058395</v>
      </c>
      <c r="F3785" s="1">
        <v>6.95040232756855E-3</v>
      </c>
      <c r="G3785" s="1">
        <v>2.35698032659379E-3</v>
      </c>
      <c r="H3785" s="1">
        <v>2.8299999999999901E-3</v>
      </c>
      <c r="I3785" s="1">
        <v>2.7895645241458902</v>
      </c>
      <c r="J3785" s="1">
        <v>36.941585398057001</v>
      </c>
      <c r="K3785" s="1">
        <v>3.3673687430221602</v>
      </c>
      <c r="L3785" s="1">
        <v>12.9635113169811</v>
      </c>
      <c r="M3785">
        <f>IF(E3785&gt;0.9,0,1)</f>
        <v>1</v>
      </c>
    </row>
    <row r="3786" spans="1:13" x14ac:dyDescent="0.25">
      <c r="A3786" s="1">
        <v>734.84848484848396</v>
      </c>
      <c r="B3786" s="1">
        <v>0.58585858585858497</v>
      </c>
      <c r="C3786" s="1">
        <v>0.28299999999999897</v>
      </c>
      <c r="D3786" s="1">
        <v>0.32800000000000001</v>
      </c>
      <c r="E3786" s="1">
        <v>0.83602474252018</v>
      </c>
      <c r="F3786" s="1">
        <v>6.9731349156778701E-3</v>
      </c>
      <c r="G3786" s="1">
        <v>2.4395607969394302E-3</v>
      </c>
      <c r="H3786" s="1">
        <v>2.8299999999999901E-3</v>
      </c>
      <c r="I3786" s="1">
        <v>2.6654725940147501</v>
      </c>
      <c r="J3786" s="1">
        <v>37.4332068222541</v>
      </c>
      <c r="K3786" s="1">
        <v>3.1995289952547101</v>
      </c>
      <c r="L3786" s="1">
        <v>12.4148043283665</v>
      </c>
      <c r="M3786">
        <f>IF(E3786&gt;0.9,0,1)</f>
        <v>1</v>
      </c>
    </row>
    <row r="3787" spans="1:13" x14ac:dyDescent="0.25">
      <c r="A3787" s="1">
        <v>734.84848484848396</v>
      </c>
      <c r="B3787" s="1">
        <v>0.59595959595959602</v>
      </c>
      <c r="C3787" s="1">
        <v>0.28299999999999897</v>
      </c>
      <c r="D3787" s="1">
        <v>0.32800000000000001</v>
      </c>
      <c r="E3787" s="1">
        <v>0.84956389037278801</v>
      </c>
      <c r="F3787" s="1">
        <v>6.9982666646166199E-3</v>
      </c>
      <c r="G3787" s="1">
        <v>2.5356822260582698E-3</v>
      </c>
      <c r="H3787" s="1">
        <v>2.8299999999999901E-3</v>
      </c>
      <c r="I3787" s="1">
        <v>2.5472027937997401</v>
      </c>
      <c r="J3787" s="1">
        <v>37.945373902868603</v>
      </c>
      <c r="K3787" s="1">
        <v>3.0382839794855401</v>
      </c>
      <c r="L3787" s="1">
        <v>11.870090532660701</v>
      </c>
      <c r="M3787">
        <f>IF(E3787&gt;0.9,0,1)</f>
        <v>1</v>
      </c>
    </row>
    <row r="3788" spans="1:13" x14ac:dyDescent="0.25">
      <c r="A3788" s="1">
        <v>734.84848484848396</v>
      </c>
      <c r="B3788" s="1">
        <v>0.60606060606060597</v>
      </c>
      <c r="C3788" s="1">
        <v>0.28299999999999897</v>
      </c>
      <c r="D3788" s="1">
        <v>0.32800000000000001</v>
      </c>
      <c r="E3788" s="1">
        <v>0.86270142609225697</v>
      </c>
      <c r="F3788" s="1">
        <v>7.0258992989287502E-3</v>
      </c>
      <c r="G3788" s="1">
        <v>2.6474642106869501E-3</v>
      </c>
      <c r="H3788" s="1">
        <v>2.8299999999999901E-3</v>
      </c>
      <c r="I3788" s="1">
        <v>2.4347866216162002</v>
      </c>
      <c r="J3788" s="1">
        <v>38.479284667650099</v>
      </c>
      <c r="K3788" s="1">
        <v>2.8948454555291701</v>
      </c>
      <c r="L3788" s="1">
        <v>11.3220569365056</v>
      </c>
      <c r="M3788">
        <f>IF(E3788&gt;0.9,0,1)</f>
        <v>1</v>
      </c>
    </row>
    <row r="3789" spans="1:13" x14ac:dyDescent="0.25">
      <c r="A3789" s="1">
        <v>734.84848484848396</v>
      </c>
      <c r="B3789" s="1">
        <v>0.61616161616161602</v>
      </c>
      <c r="C3789" s="1">
        <v>0.28299999999999897</v>
      </c>
      <c r="D3789" s="1">
        <v>0.32800000000000001</v>
      </c>
      <c r="E3789" s="1">
        <v>0.87540141169921404</v>
      </c>
      <c r="F3789" s="1">
        <v>7.0561220051916602E-3</v>
      </c>
      <c r="G3789" s="1">
        <v>2.7775686210734299E-3</v>
      </c>
      <c r="H3789" s="1">
        <v>2.8299999999999901E-3</v>
      </c>
      <c r="I3789" s="1">
        <v>2.3282350189637899</v>
      </c>
      <c r="J3789" s="1">
        <v>39.036146824368501</v>
      </c>
      <c r="K3789" s="1">
        <v>2.7459385649451602</v>
      </c>
      <c r="L3789" s="1">
        <v>10.7643280359898</v>
      </c>
      <c r="M3789">
        <f>IF(E3789&gt;0.9,0,1)</f>
        <v>1</v>
      </c>
    </row>
    <row r="3790" spans="1:13" x14ac:dyDescent="0.25">
      <c r="A3790" s="1">
        <v>734.84848484848396</v>
      </c>
      <c r="B3790" s="1">
        <v>0.62626262626262597</v>
      </c>
      <c r="C3790" s="1">
        <v>0.28299999999999897</v>
      </c>
      <c r="D3790" s="1">
        <v>0.32800000000000001</v>
      </c>
      <c r="E3790" s="1">
        <v>0.88762969942087699</v>
      </c>
      <c r="F3790" s="1">
        <v>7.0890104841248398E-3</v>
      </c>
      <c r="G3790" s="1">
        <v>2.9293952192882798E-3</v>
      </c>
      <c r="H3790" s="1">
        <v>2.8299999999999901E-3</v>
      </c>
      <c r="I3790" s="1">
        <v>2.22754372385279</v>
      </c>
      <c r="J3790" s="1">
        <v>39.614894035154101</v>
      </c>
      <c r="K3790" s="1">
        <v>2.6034833279418601</v>
      </c>
      <c r="L3790" s="1">
        <v>10.192858603413701</v>
      </c>
      <c r="M3790">
        <f>IF(E3790&gt;0.9,0,1)</f>
        <v>1</v>
      </c>
    </row>
    <row r="3791" spans="1:13" x14ac:dyDescent="0.25">
      <c r="A3791" s="1">
        <v>734.84848484848396</v>
      </c>
      <c r="B3791" s="1">
        <v>0.63636363636363602</v>
      </c>
      <c r="C3791" s="1">
        <v>0.28299999999999897</v>
      </c>
      <c r="D3791" s="1">
        <v>0.32800000000000001</v>
      </c>
      <c r="E3791" s="1">
        <v>0.89935365405047996</v>
      </c>
      <c r="F3791" s="1">
        <v>7.1246265285509697E-3</v>
      </c>
      <c r="G3791" s="1">
        <v>3.1073574734935901E-3</v>
      </c>
      <c r="H3791" s="1">
        <v>2.8299999999999901E-3</v>
      </c>
      <c r="I3791" s="1">
        <v>2.1326981900524502</v>
      </c>
      <c r="J3791" s="1">
        <v>40.218392867417201</v>
      </c>
      <c r="K3791" s="1">
        <v>2.4770670822277299</v>
      </c>
      <c r="L3791" s="1">
        <v>9.6069770823701006</v>
      </c>
      <c r="M3791">
        <f>IF(E3791&gt;0.9,0,1)</f>
        <v>1</v>
      </c>
    </row>
    <row r="3792" spans="1:13" x14ac:dyDescent="0.25">
      <c r="A3792" s="1">
        <v>736.86868686868604</v>
      </c>
      <c r="B3792" s="1">
        <v>0</v>
      </c>
      <c r="C3792" s="1">
        <v>0.28299999999999897</v>
      </c>
      <c r="D3792" s="1">
        <v>0.32800000000000001</v>
      </c>
      <c r="E3792" s="1">
        <v>0</v>
      </c>
      <c r="F3792" s="1">
        <v>4.2132930851047998E-3</v>
      </c>
      <c r="G3792" s="1">
        <v>3.27999999999999E-3</v>
      </c>
      <c r="H3792" s="1">
        <v>2.8299999999999901E-3</v>
      </c>
      <c r="I3792" s="1">
        <v>25.4170395987015</v>
      </c>
      <c r="J3792" s="1">
        <v>25.211372216281799</v>
      </c>
      <c r="K3792" s="1">
        <v>25.417039598701301</v>
      </c>
      <c r="L3792" s="1">
        <v>24.0127215247587</v>
      </c>
      <c r="M3792">
        <f>IF(E3792&gt;0.9,0,1)</f>
        <v>1</v>
      </c>
    </row>
    <row r="3793" spans="1:13" x14ac:dyDescent="0.25">
      <c r="A3793" s="1">
        <v>736.86868686868604</v>
      </c>
      <c r="B3793" s="1">
        <v>1.01010101010101E-2</v>
      </c>
      <c r="C3793" s="1">
        <v>0.28299999999999897</v>
      </c>
      <c r="D3793" s="1">
        <v>0.32800000000000001</v>
      </c>
      <c r="E3793" s="1">
        <v>0</v>
      </c>
      <c r="F3793" s="1">
        <v>4.4689884109907398E-3</v>
      </c>
      <c r="G3793" s="1">
        <v>3.27999999999999E-3</v>
      </c>
      <c r="H3793" s="1">
        <v>2.8299999999999901E-3</v>
      </c>
      <c r="I3793" s="1">
        <v>25.4170395987015</v>
      </c>
      <c r="J3793" s="1">
        <v>25.211372216281799</v>
      </c>
      <c r="K3793" s="1">
        <v>25.417039598701301</v>
      </c>
      <c r="L3793" s="1">
        <v>24.492015900519</v>
      </c>
      <c r="M3793">
        <f>IF(E3793&gt;0.9,0,1)</f>
        <v>1</v>
      </c>
    </row>
    <row r="3794" spans="1:13" x14ac:dyDescent="0.25">
      <c r="A3794" s="1">
        <v>736.86868686868604</v>
      </c>
      <c r="B3794" s="1">
        <v>2.02020202020202E-2</v>
      </c>
      <c r="C3794" s="1">
        <v>0.28299999999999897</v>
      </c>
      <c r="D3794" s="1">
        <v>0.32800000000000001</v>
      </c>
      <c r="E3794" s="1">
        <v>1.6088096277714199E-2</v>
      </c>
      <c r="F3794" s="1">
        <v>4.7074230106720497E-3</v>
      </c>
      <c r="G3794" s="1">
        <v>3.1409671839809999E-3</v>
      </c>
      <c r="H3794" s="1">
        <v>2.8299999999999901E-3</v>
      </c>
      <c r="I3794" s="1">
        <v>24.203719687453699</v>
      </c>
      <c r="J3794" s="1">
        <v>25.337021677595502</v>
      </c>
      <c r="K3794" s="1">
        <v>24.115092801258999</v>
      </c>
      <c r="L3794" s="1">
        <v>24.993558518241102</v>
      </c>
      <c r="M3794">
        <f>IF(E3794&gt;0.9,0,1)</f>
        <v>1</v>
      </c>
    </row>
    <row r="3795" spans="1:13" x14ac:dyDescent="0.25">
      <c r="A3795" s="1">
        <v>736.86868686868604</v>
      </c>
      <c r="B3795" s="1">
        <v>3.03030303030303E-2</v>
      </c>
      <c r="C3795" s="1">
        <v>0.28299999999999897</v>
      </c>
      <c r="D3795" s="1">
        <v>0.32800000000000001</v>
      </c>
      <c r="E3795" s="1">
        <v>3.2498161538890999E-2</v>
      </c>
      <c r="F3795" s="1">
        <v>4.92887547562176E-3</v>
      </c>
      <c r="G3795" s="1">
        <v>3.0121863835724598E-3</v>
      </c>
      <c r="H3795" s="1">
        <v>2.8299999999999901E-3</v>
      </c>
      <c r="I3795" s="1">
        <v>23.031669743375801</v>
      </c>
      <c r="J3795" s="1">
        <v>25.4664301294582</v>
      </c>
      <c r="K3795" s="1">
        <v>23.064925856854501</v>
      </c>
      <c r="L3795" s="1">
        <v>25.508426711405299</v>
      </c>
      <c r="M3795">
        <f>IF(E3795&gt;0.9,0,1)</f>
        <v>1</v>
      </c>
    </row>
    <row r="3796" spans="1:13" x14ac:dyDescent="0.25">
      <c r="A3796" s="1">
        <v>736.86868686868604</v>
      </c>
      <c r="B3796" s="1">
        <v>4.0404040404040401E-2</v>
      </c>
      <c r="C3796" s="1">
        <v>0.28299999999999897</v>
      </c>
      <c r="D3796" s="1">
        <v>0.32800000000000001</v>
      </c>
      <c r="E3796" s="1">
        <v>4.8712621107915799E-2</v>
      </c>
      <c r="F3796" s="1">
        <v>5.13368550185485E-3</v>
      </c>
      <c r="G3796" s="1">
        <v>2.8976560639969499E-3</v>
      </c>
      <c r="H3796" s="1">
        <v>2.8299999999999901E-3</v>
      </c>
      <c r="I3796" s="1">
        <v>21.937072513045202</v>
      </c>
      <c r="J3796" s="1">
        <v>25.596430789139099</v>
      </c>
      <c r="K3796" s="1">
        <v>22.086367033762698</v>
      </c>
      <c r="L3796" s="1">
        <v>26.026276271819899</v>
      </c>
      <c r="M3796">
        <f>IF(E3796&gt;0.9,0,1)</f>
        <v>1</v>
      </c>
    </row>
    <row r="3797" spans="1:13" x14ac:dyDescent="0.25">
      <c r="A3797" s="1">
        <v>736.86868686868604</v>
      </c>
      <c r="B3797" s="1">
        <v>5.0505050505050497E-2</v>
      </c>
      <c r="C3797" s="1">
        <v>0.28299999999999897</v>
      </c>
      <c r="D3797" s="1">
        <v>0.32800000000000001</v>
      </c>
      <c r="E3797" s="1">
        <v>6.4733874970675606E-2</v>
      </c>
      <c r="F3797" s="1">
        <v>5.3222527372611197E-3</v>
      </c>
      <c r="G3797" s="1">
        <v>2.7966266016108401E-3</v>
      </c>
      <c r="H3797" s="1">
        <v>2.8299999999999901E-3</v>
      </c>
      <c r="I3797" s="1">
        <v>20.915327927008502</v>
      </c>
      <c r="J3797" s="1">
        <v>25.723611284700301</v>
      </c>
      <c r="K3797" s="1">
        <v>21.174591338353899</v>
      </c>
      <c r="L3797" s="1">
        <v>26.535630419843599</v>
      </c>
      <c r="M3797">
        <f>IF(E3797&gt;0.9,0,1)</f>
        <v>1</v>
      </c>
    </row>
    <row r="3798" spans="1:13" x14ac:dyDescent="0.25">
      <c r="A3798" s="1">
        <v>736.86868686868604</v>
      </c>
      <c r="B3798" s="1">
        <v>6.0606060606060601E-2</v>
      </c>
      <c r="C3798" s="1">
        <v>0.28299999999999897</v>
      </c>
      <c r="D3798" s="1">
        <v>0.32800000000000001</v>
      </c>
      <c r="E3798" s="1">
        <v>8.0569306192065496E-2</v>
      </c>
      <c r="F3798" s="1">
        <v>5.4950346484717799E-3</v>
      </c>
      <c r="G3798" s="1">
        <v>2.7082717149133299E-3</v>
      </c>
      <c r="H3798" s="1">
        <v>2.8299999999999901E-3</v>
      </c>
      <c r="I3798" s="1">
        <v>19.961364643343099</v>
      </c>
      <c r="J3798" s="1">
        <v>25.8516562254486</v>
      </c>
      <c r="K3798" s="1">
        <v>20.3245580193419</v>
      </c>
      <c r="L3798" s="1">
        <v>27.024246920732601</v>
      </c>
      <c r="M3798">
        <f>IF(E3798&gt;0.9,0,1)</f>
        <v>1</v>
      </c>
    </row>
    <row r="3799" spans="1:13" x14ac:dyDescent="0.25">
      <c r="A3799" s="1">
        <v>736.86868686868604</v>
      </c>
      <c r="B3799" s="1">
        <v>7.0707070707070704E-2</v>
      </c>
      <c r="C3799" s="1">
        <v>0.28299999999999897</v>
      </c>
      <c r="D3799" s="1">
        <v>0.32800000000000001</v>
      </c>
      <c r="E3799" s="1">
        <v>9.6230601373192698E-2</v>
      </c>
      <c r="F3799" s="1">
        <v>5.6525436457392402E-3</v>
      </c>
      <c r="G3799" s="1">
        <v>2.6317043321879298E-3</v>
      </c>
      <c r="H3799" s="1">
        <v>2.8299999999999901E-3</v>
      </c>
      <c r="I3799" s="1">
        <v>19.069956813990402</v>
      </c>
      <c r="J3799" s="1">
        <v>25.9791186124632</v>
      </c>
      <c r="K3799" s="1">
        <v>19.531246045219099</v>
      </c>
      <c r="L3799" s="1">
        <v>27.479558068963399</v>
      </c>
      <c r="M3799">
        <f>IF(E3799&gt;0.9,0,1)</f>
        <v>1</v>
      </c>
    </row>
    <row r="3800" spans="1:13" x14ac:dyDescent="0.25">
      <c r="A3800" s="1">
        <v>736.86868686868604</v>
      </c>
      <c r="B3800" s="1">
        <v>8.0808080808080801E-2</v>
      </c>
      <c r="C3800" s="1">
        <v>0.28299999999999897</v>
      </c>
      <c r="D3800" s="1">
        <v>0.32800000000000001</v>
      </c>
      <c r="E3800" s="1">
        <v>0.111732897431009</v>
      </c>
      <c r="F3800" s="1">
        <v>5.7953436667994599E-3</v>
      </c>
      <c r="G3800" s="1">
        <v>2.5659932393216601E-3</v>
      </c>
      <c r="H3800" s="1">
        <v>2.8299999999999901E-3</v>
      </c>
      <c r="I3800" s="1">
        <v>18.2359440492435</v>
      </c>
      <c r="J3800" s="1">
        <v>26.106399002594401</v>
      </c>
      <c r="K3800" s="1">
        <v>18.658114740314399</v>
      </c>
      <c r="L3800" s="1">
        <v>27.889178292719802</v>
      </c>
      <c r="M3800">
        <f>IF(E3800&gt;0.9,0,1)</f>
        <v>1</v>
      </c>
    </row>
    <row r="3801" spans="1:13" x14ac:dyDescent="0.25">
      <c r="A3801" s="1">
        <v>736.86868686868604</v>
      </c>
      <c r="B3801" s="1">
        <v>9.0909090909090898E-2</v>
      </c>
      <c r="C3801" s="1">
        <v>0.28299999999999897</v>
      </c>
      <c r="D3801" s="1">
        <v>0.32800000000000001</v>
      </c>
      <c r="E3801" s="1">
        <v>0.127093783632129</v>
      </c>
      <c r="F3801" s="1">
        <v>5.9240463495936098E-3</v>
      </c>
      <c r="G3801" s="1">
        <v>2.5101798459216101E-3</v>
      </c>
      <c r="H3801" s="1">
        <v>2.8299999999999901E-3</v>
      </c>
      <c r="I3801" s="1">
        <v>17.454381019989899</v>
      </c>
      <c r="J3801" s="1">
        <v>26.233986332849401</v>
      </c>
      <c r="K3801" s="1">
        <v>17.970834715054799</v>
      </c>
      <c r="L3801" s="1">
        <v>28.241472357720301</v>
      </c>
      <c r="M3801">
        <f>IF(E3801&gt;0.9,0,1)</f>
        <v>1</v>
      </c>
    </row>
    <row r="3802" spans="1:13" x14ac:dyDescent="0.25">
      <c r="A3802" s="1">
        <v>736.86868686868604</v>
      </c>
      <c r="B3802" s="1">
        <v>0.10101010101010099</v>
      </c>
      <c r="C3802" s="1">
        <v>0.28299999999999897</v>
      </c>
      <c r="D3802" s="1">
        <v>0.32800000000000001</v>
      </c>
      <c r="E3802" s="1">
        <v>0.142332195359332</v>
      </c>
      <c r="F3802" s="1">
        <v>6.0393068554963503E-3</v>
      </c>
      <c r="G3802" s="1">
        <v>2.4632944463113698E-3</v>
      </c>
      <c r="H3802" s="1">
        <v>2.8299999999999901E-3</v>
      </c>
      <c r="I3802" s="1">
        <v>16.720635738176</v>
      </c>
      <c r="J3802" s="1">
        <v>26.362440564512902</v>
      </c>
      <c r="K3802" s="1">
        <v>17.326068671297602</v>
      </c>
      <c r="L3802" s="1">
        <v>28.526171893246399</v>
      </c>
      <c r="M3802">
        <f>IF(E3802&gt;0.9,0,1)</f>
        <v>1</v>
      </c>
    </row>
    <row r="3803" spans="1:13" x14ac:dyDescent="0.25">
      <c r="A3803" s="1">
        <v>736.86868686868604</v>
      </c>
      <c r="B3803" s="1">
        <v>0.11111111111111099</v>
      </c>
      <c r="C3803" s="1">
        <v>0.28299999999999897</v>
      </c>
      <c r="D3803" s="1">
        <v>0.32800000000000001</v>
      </c>
      <c r="E3803" s="1">
        <v>0.157467249026609</v>
      </c>
      <c r="F3803" s="1">
        <v>6.1418193643617202E-3</v>
      </c>
      <c r="G3803" s="1">
        <v>2.4243714047069999E-3</v>
      </c>
      <c r="H3803" s="1">
        <v>2.8299999999999901E-3</v>
      </c>
      <c r="I3803" s="1">
        <v>16.030449863613399</v>
      </c>
      <c r="J3803" s="1">
        <v>26.490649685767899</v>
      </c>
      <c r="K3803" s="1">
        <v>16.7200078445535</v>
      </c>
      <c r="L3803" s="1">
        <v>28.7350181890071</v>
      </c>
      <c r="M3803">
        <f>IF(E3803&gt;0.9,0,1)</f>
        <v>1</v>
      </c>
    </row>
    <row r="3804" spans="1:13" x14ac:dyDescent="0.25">
      <c r="A3804" s="1">
        <v>736.86868686868604</v>
      </c>
      <c r="B3804" s="1">
        <v>0.12121212121212099</v>
      </c>
      <c r="C3804" s="1">
        <v>0.28299999999999897</v>
      </c>
      <c r="D3804" s="1">
        <v>0.32800000000000001</v>
      </c>
      <c r="E3804" s="1">
        <v>0.17251708579991301</v>
      </c>
      <c r="F3804" s="1">
        <v>6.2323122343384699E-3</v>
      </c>
      <c r="G3804" s="1">
        <v>2.3924627419675401E-3</v>
      </c>
      <c r="H3804" s="1">
        <v>2.8299999999999901E-3</v>
      </c>
      <c r="I3804" s="1">
        <v>15.379970044286599</v>
      </c>
      <c r="J3804" s="1">
        <v>26.619257845385899</v>
      </c>
      <c r="K3804" s="1">
        <v>16.0434795770555</v>
      </c>
      <c r="L3804" s="1">
        <v>28.862395118953</v>
      </c>
      <c r="M3804">
        <f>IF(E3804&gt;0.9,0,1)</f>
        <v>1</v>
      </c>
    </row>
    <row r="3805" spans="1:13" x14ac:dyDescent="0.25">
      <c r="A3805" s="1">
        <v>736.86868686868604</v>
      </c>
      <c r="B3805" s="1">
        <v>0.13131313131313099</v>
      </c>
      <c r="C3805" s="1">
        <v>0.28299999999999897</v>
      </c>
      <c r="D3805" s="1">
        <v>0.32800000000000001</v>
      </c>
      <c r="E3805" s="1">
        <v>0.18749781045823799</v>
      </c>
      <c r="F3805" s="1">
        <v>6.3115427810184997E-3</v>
      </c>
      <c r="G3805" s="1">
        <v>2.36664969914631E-3</v>
      </c>
      <c r="H3805" s="1">
        <v>2.8299999999999901E-3</v>
      </c>
      <c r="I3805" s="1">
        <v>14.7657562109609</v>
      </c>
      <c r="J3805" s="1">
        <v>26.748904307387299</v>
      </c>
      <c r="K3805" s="1">
        <v>15.509734556247199</v>
      </c>
      <c r="L3805" s="1">
        <v>28.9058994640287</v>
      </c>
      <c r="M3805">
        <f>IF(E3805&gt;0.9,0,1)</f>
        <v>1</v>
      </c>
    </row>
    <row r="3806" spans="1:13" x14ac:dyDescent="0.25">
      <c r="A3806" s="1">
        <v>736.86868686868604</v>
      </c>
      <c r="B3806" s="1">
        <v>0.14141414141414099</v>
      </c>
      <c r="C3806" s="1">
        <v>0.28299999999999897</v>
      </c>
      <c r="D3806" s="1">
        <v>0.32800000000000001</v>
      </c>
      <c r="E3806" s="1">
        <v>0.20242262154468399</v>
      </c>
      <c r="F3806" s="1">
        <v>6.3802915839274998E-3</v>
      </c>
      <c r="G3806" s="1">
        <v>2.3460520409028301E-3</v>
      </c>
      <c r="H3806" s="1">
        <v>2.8299999999999901E-3</v>
      </c>
      <c r="I3806" s="1">
        <v>14.184770934806499</v>
      </c>
      <c r="J3806" s="1">
        <v>26.880196347600801</v>
      </c>
      <c r="K3806" s="1">
        <v>15.005100810108001</v>
      </c>
      <c r="L3806" s="1">
        <v>28.8667803136996</v>
      </c>
      <c r="M3806">
        <f>IF(E3806&gt;0.9,0,1)</f>
        <v>1</v>
      </c>
    </row>
    <row r="3807" spans="1:13" x14ac:dyDescent="0.25">
      <c r="A3807" s="1">
        <v>736.86868686868604</v>
      </c>
      <c r="B3807" s="1">
        <v>0.15151515151515099</v>
      </c>
      <c r="C3807" s="1">
        <v>0.28299999999999897</v>
      </c>
      <c r="D3807" s="1">
        <v>0.32800000000000001</v>
      </c>
      <c r="E3807" s="1">
        <v>0.21730121931641699</v>
      </c>
      <c r="F3807" s="1">
        <v>6.4393562158151802E-3</v>
      </c>
      <c r="G3807" s="1">
        <v>2.3298350864267999E-3</v>
      </c>
      <c r="H3807" s="1">
        <v>2.8299999999999901E-3</v>
      </c>
      <c r="I3807" s="1">
        <v>13.634353376732699</v>
      </c>
      <c r="J3807" s="1">
        <v>27.011984733892699</v>
      </c>
      <c r="K3807" s="1">
        <v>14.436408174419901</v>
      </c>
      <c r="L3807" s="1">
        <v>28.7501693277923</v>
      </c>
      <c r="M3807">
        <f>IF(E3807&gt;0.9,0,1)</f>
        <v>1</v>
      </c>
    </row>
    <row r="3808" spans="1:13" x14ac:dyDescent="0.25">
      <c r="A3808" s="1">
        <v>736.86868686868604</v>
      </c>
      <c r="B3808" s="1">
        <v>0.16161616161616099</v>
      </c>
      <c r="C3808" s="1">
        <v>0.28299999999999897</v>
      </c>
      <c r="D3808" s="1">
        <v>0.32800000000000001</v>
      </c>
      <c r="E3808" s="1">
        <v>0.23213954552869501</v>
      </c>
      <c r="F3808" s="1">
        <v>6.4895443571158801E-3</v>
      </c>
      <c r="G3808" s="1">
        <v>2.3172147693982202E-3</v>
      </c>
      <c r="H3808" s="1">
        <v>2.8299999999999901E-3</v>
      </c>
      <c r="I3808" s="1">
        <v>13.112181641053001</v>
      </c>
      <c r="J3808" s="1">
        <v>27.146463693072</v>
      </c>
      <c r="K3808" s="1">
        <v>13.986989290352399</v>
      </c>
      <c r="L3808" s="1">
        <v>28.565024450665401</v>
      </c>
      <c r="M3808">
        <f>IF(E3808&gt;0.9,0,1)</f>
        <v>1</v>
      </c>
    </row>
    <row r="3809" spans="1:13" x14ac:dyDescent="0.25">
      <c r="A3809" s="1">
        <v>736.86868686868604</v>
      </c>
      <c r="B3809" s="1">
        <v>0.17171717171717099</v>
      </c>
      <c r="C3809" s="1">
        <v>0.28299999999999897</v>
      </c>
      <c r="D3809" s="1">
        <v>0.32800000000000001</v>
      </c>
      <c r="E3809" s="1">
        <v>0.24693986291805101</v>
      </c>
      <c r="F3809" s="1">
        <v>6.53166639140662E-3</v>
      </c>
      <c r="G3809" s="1">
        <v>2.3074612125077998E-3</v>
      </c>
      <c r="H3809" s="1">
        <v>2.8299999999999901E-3</v>
      </c>
      <c r="I3809" s="1">
        <v>12.616227833628599</v>
      </c>
      <c r="J3809" s="1">
        <v>27.2823477322919</v>
      </c>
      <c r="K3809" s="1">
        <v>13.477936365453999</v>
      </c>
      <c r="L3809" s="1">
        <v>28.323725275798399</v>
      </c>
      <c r="M3809">
        <f>IF(E3809&gt;0.9,0,1)</f>
        <v>1</v>
      </c>
    </row>
    <row r="3810" spans="1:13" x14ac:dyDescent="0.25">
      <c r="A3810" s="1">
        <v>736.86868686868604</v>
      </c>
      <c r="B3810" s="1">
        <v>0.18181818181818099</v>
      </c>
      <c r="C3810" s="1">
        <v>0.28299999999999897</v>
      </c>
      <c r="D3810" s="1">
        <v>0.32800000000000001</v>
      </c>
      <c r="E3810" s="1">
        <v>0.26170114005988798</v>
      </c>
      <c r="F3810" s="1">
        <v>6.5665276816785096E-3</v>
      </c>
      <c r="G3810" s="1">
        <v>2.2999013393843202E-3</v>
      </c>
      <c r="H3810" s="1">
        <v>2.8299999999999901E-3</v>
      </c>
      <c r="I3810" s="1">
        <v>12.1447101660005</v>
      </c>
      <c r="J3810" s="1">
        <v>27.421671365510001</v>
      </c>
      <c r="K3810" s="1">
        <v>13.075266556654899</v>
      </c>
      <c r="L3810" s="1">
        <v>28.0412904947285</v>
      </c>
      <c r="M3810">
        <f>IF(E3810&gt;0.9,0,1)</f>
        <v>1</v>
      </c>
    </row>
    <row r="3811" spans="1:13" x14ac:dyDescent="0.25">
      <c r="A3811" s="1">
        <v>736.86868686868604</v>
      </c>
      <c r="B3811" s="1">
        <v>0.19191919191919099</v>
      </c>
      <c r="C3811" s="1">
        <v>0.28299999999999897</v>
      </c>
      <c r="D3811" s="1">
        <v>0.32800000000000001</v>
      </c>
      <c r="E3811" s="1">
        <v>0.27641968345432699</v>
      </c>
      <c r="F3811" s="1">
        <v>6.5949207426426303E-3</v>
      </c>
      <c r="G3811" s="1">
        <v>2.2939209455593501E-3</v>
      </c>
      <c r="H3811" s="1">
        <v>2.8299999999999901E-3</v>
      </c>
      <c r="I3811" s="1">
        <v>11.6960457888669</v>
      </c>
      <c r="J3811" s="1">
        <v>27.561344981361501</v>
      </c>
      <c r="K3811" s="1">
        <v>12.6171136063198</v>
      </c>
      <c r="L3811" s="1">
        <v>27.734235232686899</v>
      </c>
      <c r="M3811">
        <f>IF(E3811&gt;0.9,0,1)</f>
        <v>1</v>
      </c>
    </row>
    <row r="3812" spans="1:13" x14ac:dyDescent="0.25">
      <c r="A3812" s="1">
        <v>736.86868686868604</v>
      </c>
      <c r="B3812" s="1">
        <v>0.20202020202020199</v>
      </c>
      <c r="C3812" s="1">
        <v>0.28299999999999897</v>
      </c>
      <c r="D3812" s="1">
        <v>0.32800000000000001</v>
      </c>
      <c r="E3812" s="1">
        <v>0.29108995452105002</v>
      </c>
      <c r="F3812" s="1">
        <v>6.6176174821567001E-3</v>
      </c>
      <c r="G3812" s="1">
        <v>2.2889664372028298E-3</v>
      </c>
      <c r="H3812" s="1">
        <v>2.8299999999999901E-3</v>
      </c>
      <c r="I3812" s="1">
        <v>11.268806932285001</v>
      </c>
      <c r="J3812" s="1">
        <v>27.704984252230101</v>
      </c>
      <c r="K3812" s="1">
        <v>12.254508547551501</v>
      </c>
      <c r="L3812" s="1">
        <v>27.419143246076299</v>
      </c>
      <c r="M3812">
        <f>IF(E3812&gt;0.9,0,1)</f>
        <v>1</v>
      </c>
    </row>
    <row r="3813" spans="1:13" x14ac:dyDescent="0.25">
      <c r="A3813" s="1">
        <v>736.86868686868604</v>
      </c>
      <c r="B3813" s="1">
        <v>0.21212121212121199</v>
      </c>
      <c r="C3813" s="1">
        <v>0.28299999999999897</v>
      </c>
      <c r="D3813" s="1">
        <v>0.32800000000000001</v>
      </c>
      <c r="E3813" s="1">
        <v>0.30570551553396702</v>
      </c>
      <c r="F3813" s="1">
        <v>6.6353616410007197E-3</v>
      </c>
      <c r="G3813" s="1">
        <v>2.28454622063416E-3</v>
      </c>
      <c r="H3813" s="1">
        <v>2.8299999999999901E-3</v>
      </c>
      <c r="I3813" s="1">
        <v>10.861681827466001</v>
      </c>
      <c r="J3813" s="1">
        <v>27.8494733566496</v>
      </c>
      <c r="K3813" s="1">
        <v>11.8401991895959</v>
      </c>
      <c r="L3813" s="1">
        <v>27.111087102613599</v>
      </c>
      <c r="M3813">
        <f>IF(E3813&gt;0.9,0,1)</f>
        <v>1</v>
      </c>
    </row>
    <row r="3814" spans="1:13" x14ac:dyDescent="0.25">
      <c r="A3814" s="1">
        <v>736.86868686868604</v>
      </c>
      <c r="B3814" s="1">
        <v>0.22222222222222199</v>
      </c>
      <c r="C3814" s="1">
        <v>0.28299999999999897</v>
      </c>
      <c r="D3814" s="1">
        <v>0.32800000000000001</v>
      </c>
      <c r="E3814" s="1">
        <v>0.32026005328914198</v>
      </c>
      <c r="F3814" s="1">
        <v>6.6488615524673304E-3</v>
      </c>
      <c r="G3814" s="1">
        <v>2.28023157674689E-3</v>
      </c>
      <c r="H3814" s="1">
        <v>2.8299999999999901E-3</v>
      </c>
      <c r="I3814" s="1">
        <v>10.4734411396719</v>
      </c>
      <c r="J3814" s="1">
        <v>27.998424439017501</v>
      </c>
      <c r="K3814" s="1">
        <v>11.5121588914841</v>
      </c>
      <c r="L3814" s="1">
        <v>26.8220774877148</v>
      </c>
      <c r="M3814">
        <f>IF(E3814&gt;0.9,0,1)</f>
        <v>1</v>
      </c>
    </row>
    <row r="3815" spans="1:13" x14ac:dyDescent="0.25">
      <c r="A3815" s="1">
        <v>736.86868686868604</v>
      </c>
      <c r="B3815" s="1">
        <v>0.23232323232323199</v>
      </c>
      <c r="C3815" s="1">
        <v>0.28299999999999897</v>
      </c>
      <c r="D3815" s="1">
        <v>0.32800000000000001</v>
      </c>
      <c r="E3815" s="1">
        <v>0.33474842489328599</v>
      </c>
      <c r="F3815" s="1">
        <v>6.6587833688037399E-3</v>
      </c>
      <c r="G3815" s="1">
        <v>2.27565680412059E-3</v>
      </c>
      <c r="H3815" s="1">
        <v>2.8299999999999901E-3</v>
      </c>
      <c r="I3815" s="1">
        <v>10.1029103482889</v>
      </c>
      <c r="J3815" s="1">
        <v>28.147188017062799</v>
      </c>
      <c r="K3815" s="1">
        <v>11.1357513337481</v>
      </c>
      <c r="L3815" s="1">
        <v>26.559749338168999</v>
      </c>
      <c r="M3815">
        <f>IF(E3815&gt;0.9,0,1)</f>
        <v>1</v>
      </c>
    </row>
    <row r="3816" spans="1:13" x14ac:dyDescent="0.25">
      <c r="A3816" s="1">
        <v>736.86868686868604</v>
      </c>
      <c r="B3816" s="1">
        <v>0.24242424242424199</v>
      </c>
      <c r="C3816" s="1">
        <v>0.28299999999999897</v>
      </c>
      <c r="D3816" s="1">
        <v>0.32800000000000001</v>
      </c>
      <c r="E3816" s="1">
        <v>0.34916765579526998</v>
      </c>
      <c r="F3816" s="1">
        <v>6.6657449504014801E-3</v>
      </c>
      <c r="G3816" s="1">
        <v>2.27051845766095E-3</v>
      </c>
      <c r="H3816" s="1">
        <v>2.8299999999999901E-3</v>
      </c>
      <c r="I3816" s="1">
        <v>9.7489485464815395</v>
      </c>
      <c r="J3816" s="1">
        <v>28.301216503755199</v>
      </c>
      <c r="K3816" s="1">
        <v>10.777766445648</v>
      </c>
      <c r="L3816" s="1">
        <v>26.326488455722998</v>
      </c>
      <c r="M3816">
        <f>IF(E3816&gt;0.9,0,1)</f>
        <v>1</v>
      </c>
    </row>
    <row r="3817" spans="1:13" x14ac:dyDescent="0.25">
      <c r="A3817" s="1">
        <v>736.86868686868604</v>
      </c>
      <c r="B3817" s="1">
        <v>0.25252525252525199</v>
      </c>
      <c r="C3817" s="1">
        <v>0.28299999999999897</v>
      </c>
      <c r="D3817" s="1">
        <v>0.32800000000000001</v>
      </c>
      <c r="E3817" s="1">
        <v>0.36351780246776999</v>
      </c>
      <c r="F3817" s="1">
        <v>6.6703106762470701E-3</v>
      </c>
      <c r="G3817" s="1">
        <v>2.2645736528959801E-3</v>
      </c>
      <c r="H3817" s="1">
        <v>2.8299999999999901E-3</v>
      </c>
      <c r="I3817" s="1">
        <v>9.4104342459355301</v>
      </c>
      <c r="J3817" s="1">
        <v>28.456191716897798</v>
      </c>
      <c r="K3817" s="1">
        <v>10.4937804219543</v>
      </c>
      <c r="L3817" s="1">
        <v>26.119163027812299</v>
      </c>
      <c r="M3817">
        <f>IF(E3817&gt;0.9,0,1)</f>
        <v>1</v>
      </c>
    </row>
    <row r="3818" spans="1:13" x14ac:dyDescent="0.25">
      <c r="A3818" s="1">
        <v>736.86868686868604</v>
      </c>
      <c r="B3818" s="1">
        <v>0.26262626262626199</v>
      </c>
      <c r="C3818" s="1">
        <v>0.28299999999999897</v>
      </c>
      <c r="D3818" s="1">
        <v>0.32800000000000001</v>
      </c>
      <c r="E3818" s="1">
        <v>0.37780258271829897</v>
      </c>
      <c r="F3818" s="1">
        <v>6.6729874861266502E-3</v>
      </c>
      <c r="G3818" s="1">
        <v>2.2576376139327799E-3</v>
      </c>
      <c r="H3818" s="1">
        <v>2.8299999999999901E-3</v>
      </c>
      <c r="I3818" s="1">
        <v>9.0862586829669301</v>
      </c>
      <c r="J3818" s="1">
        <v>28.614646851994099</v>
      </c>
      <c r="K3818" s="1">
        <v>10.165876154883</v>
      </c>
      <c r="L3818" s="1">
        <v>25.929551798381699</v>
      </c>
      <c r="M3818">
        <f>IF(E3818&gt;0.9,0,1)</f>
        <v>1</v>
      </c>
    </row>
    <row r="3819" spans="1:13" x14ac:dyDescent="0.25">
      <c r="A3819" s="1">
        <v>736.86868686868604</v>
      </c>
      <c r="B3819" s="1">
        <v>0.27272727272727199</v>
      </c>
      <c r="C3819" s="1">
        <v>0.28299999999999897</v>
      </c>
      <c r="D3819" s="1">
        <v>0.32800000000000001</v>
      </c>
      <c r="E3819" s="1">
        <v>0.392029687548824</v>
      </c>
      <c r="F3819" s="1">
        <v>6.6742224634329496E-3</v>
      </c>
      <c r="G3819" s="1">
        <v>2.2495808229740402E-3</v>
      </c>
      <c r="H3819" s="1">
        <v>2.8299999999999901E-3</v>
      </c>
      <c r="I3819" s="1">
        <v>8.7753266505139305</v>
      </c>
      <c r="J3819" s="1">
        <v>28.776089016498201</v>
      </c>
      <c r="K3819" s="1">
        <v>9.8525075746928596</v>
      </c>
      <c r="L3819" s="1">
        <v>25.7454630748475</v>
      </c>
      <c r="M3819">
        <f>IF(E3819&gt;0.9,0,1)</f>
        <v>1</v>
      </c>
    </row>
    <row r="3820" spans="1:13" x14ac:dyDescent="0.25">
      <c r="A3820" s="1">
        <v>736.86868686868604</v>
      </c>
      <c r="B3820" s="1">
        <v>0.28282828282828198</v>
      </c>
      <c r="C3820" s="1">
        <v>0.28299999999999897</v>
      </c>
      <c r="D3820" s="1">
        <v>0.32800000000000001</v>
      </c>
      <c r="E3820" s="1">
        <v>0.406210724859836</v>
      </c>
      <c r="F3820" s="1">
        <v>6.6744021747461102E-3</v>
      </c>
      <c r="G3820" s="1">
        <v>2.2403261899100902E-3</v>
      </c>
      <c r="H3820" s="1">
        <v>2.8299999999999901E-3</v>
      </c>
      <c r="I3820" s="1">
        <v>8.4765640584291493</v>
      </c>
      <c r="J3820" s="1">
        <v>28.940345189448902</v>
      </c>
      <c r="K3820" s="1">
        <v>9.5524530131555494</v>
      </c>
      <c r="L3820" s="1">
        <v>25.552430935919801</v>
      </c>
      <c r="M3820">
        <f>IF(E3820&gt;0.9,0,1)</f>
        <v>1</v>
      </c>
    </row>
    <row r="3821" spans="1:13" x14ac:dyDescent="0.25">
      <c r="A3821" s="1">
        <v>736.86868686868604</v>
      </c>
      <c r="B3821" s="1">
        <v>0.29292929292929198</v>
      </c>
      <c r="C3821" s="1">
        <v>0.28299999999999897</v>
      </c>
      <c r="D3821" s="1">
        <v>0.32800000000000001</v>
      </c>
      <c r="E3821" s="1">
        <v>0.420360800114426</v>
      </c>
      <c r="F3821" s="1">
        <v>6.6738538037093903E-3</v>
      </c>
      <c r="G3821" s="1">
        <v>2.22984648684133E-3</v>
      </c>
      <c r="H3821" s="1">
        <v>2.8299999999999901E-3</v>
      </c>
      <c r="I3821" s="1">
        <v>8.1889305101152399</v>
      </c>
      <c r="J3821" s="1">
        <v>29.109198102187399</v>
      </c>
      <c r="K3821" s="1">
        <v>9.2645637398595593</v>
      </c>
      <c r="L3821" s="1">
        <v>25.335775293174599</v>
      </c>
      <c r="M3821">
        <f>IF(E3821&gt;0.9,0,1)</f>
        <v>1</v>
      </c>
    </row>
    <row r="3822" spans="1:13" x14ac:dyDescent="0.25">
      <c r="A3822" s="1">
        <v>736.86868686868604</v>
      </c>
      <c r="B3822" s="1">
        <v>0.30303030303030298</v>
      </c>
      <c r="C3822" s="1">
        <v>0.28299999999999897</v>
      </c>
      <c r="D3822" s="1">
        <v>0.32800000000000001</v>
      </c>
      <c r="E3822" s="1">
        <v>0.43449779461765098</v>
      </c>
      <c r="F3822" s="1">
        <v>6.6728479456065201E-3</v>
      </c>
      <c r="G3822" s="1">
        <v>2.2181620439574801E-3</v>
      </c>
      <c r="H3822" s="1">
        <v>2.8299999999999901E-3</v>
      </c>
      <c r="I3822" s="1">
        <v>7.9114345363414298</v>
      </c>
      <c r="J3822" s="1">
        <v>29.2815215783063</v>
      </c>
      <c r="K3822" s="1">
        <v>8.9877673845667108</v>
      </c>
      <c r="L3822" s="1">
        <v>25.082739677292199</v>
      </c>
      <c r="M3822">
        <f>IF(E3822&gt;0.9,0,1)</f>
        <v>1</v>
      </c>
    </row>
    <row r="3823" spans="1:13" x14ac:dyDescent="0.25">
      <c r="A3823" s="1">
        <v>736.86868686868604</v>
      </c>
      <c r="B3823" s="1">
        <v>0.31313131313131298</v>
      </c>
      <c r="C3823" s="1">
        <v>0.28299999999999897</v>
      </c>
      <c r="D3823" s="1">
        <v>0.32800000000000001</v>
      </c>
      <c r="E3823" s="1">
        <v>0.44864144064467798</v>
      </c>
      <c r="F3823" s="1">
        <v>6.6716028231427601E-3</v>
      </c>
      <c r="G3823" s="1">
        <v>2.2053385450834699E-3</v>
      </c>
      <c r="H3823" s="1">
        <v>2.8299999999999901E-3</v>
      </c>
      <c r="I3823" s="1">
        <v>7.6431489861172004</v>
      </c>
      <c r="J3823" s="1">
        <v>29.4581560963599</v>
      </c>
      <c r="K3823" s="1">
        <v>8.7210718301324697</v>
      </c>
      <c r="L3823" s="1">
        <v>24.784390279359801</v>
      </c>
      <c r="M3823">
        <f>IF(E3823&gt;0.9,0,1)</f>
        <v>1</v>
      </c>
    </row>
    <row r="3824" spans="1:13" x14ac:dyDescent="0.25">
      <c r="A3824" s="1">
        <v>736.86868686868604</v>
      </c>
      <c r="B3824" s="1">
        <v>0.32323232323232298</v>
      </c>
      <c r="C3824" s="1">
        <v>0.28299999999999897</v>
      </c>
      <c r="D3824" s="1">
        <v>0.32800000000000001</v>
      </c>
      <c r="E3824" s="1">
        <v>0.46281230612261798</v>
      </c>
      <c r="F3824" s="1">
        <v>6.6702896726503601E-3</v>
      </c>
      <c r="G3824" s="1">
        <v>2.1914847261470102E-3</v>
      </c>
      <c r="H3824" s="1">
        <v>2.8299999999999901E-3</v>
      </c>
      <c r="I3824" s="1">
        <v>7.3832244300119898</v>
      </c>
      <c r="J3824" s="1">
        <v>29.6402625479354</v>
      </c>
      <c r="K3824" s="1">
        <v>8.4635682526592095</v>
      </c>
      <c r="L3824" s="1">
        <v>24.436980675996701</v>
      </c>
      <c r="M3824">
        <f>IF(E3824&gt;0.9,0,1)</f>
        <v>1</v>
      </c>
    </row>
    <row r="3825" spans="1:13" x14ac:dyDescent="0.25">
      <c r="A3825" s="1">
        <v>736.86868686868604</v>
      </c>
      <c r="B3825" s="1">
        <v>0.33333333333333298</v>
      </c>
      <c r="C3825" s="1">
        <v>0.28299999999999897</v>
      </c>
      <c r="D3825" s="1">
        <v>0.32800000000000001</v>
      </c>
      <c r="E3825" s="1">
        <v>0.477030792927293</v>
      </c>
      <c r="F3825" s="1">
        <v>6.6690390757170696E-3</v>
      </c>
      <c r="G3825" s="1">
        <v>2.1767498146598101E-3</v>
      </c>
      <c r="H3825" s="1">
        <v>2.8299999999999901E-3</v>
      </c>
      <c r="I3825" s="1">
        <v>7.1308990919830801</v>
      </c>
      <c r="J3825" s="1">
        <v>29.8277163222612</v>
      </c>
      <c r="K3825" s="1">
        <v>8.2144324270546996</v>
      </c>
      <c r="L3825" s="1">
        <v>24.0425586031803</v>
      </c>
      <c r="M3825">
        <f>IF(E3825&gt;0.9,0,1)</f>
        <v>1</v>
      </c>
    </row>
    <row r="3826" spans="1:13" x14ac:dyDescent="0.25">
      <c r="A3826" s="1">
        <v>736.86868686868604</v>
      </c>
      <c r="B3826" s="1">
        <v>0.34343434343434298</v>
      </c>
      <c r="C3826" s="1">
        <v>0.28299999999999897</v>
      </c>
      <c r="D3826" s="1">
        <v>0.32800000000000001</v>
      </c>
      <c r="E3826" s="1">
        <v>0.49131623124629498</v>
      </c>
      <c r="F3826" s="1">
        <v>6.66794802508789E-3</v>
      </c>
      <c r="G3826" s="1">
        <v>2.1613206317585999E-3</v>
      </c>
      <c r="H3826" s="1">
        <v>2.8299999999999901E-3</v>
      </c>
      <c r="I3826" s="1">
        <v>6.8855045538209003</v>
      </c>
      <c r="J3826" s="1">
        <v>30.020711519312702</v>
      </c>
      <c r="K3826" s="1">
        <v>7.9729238774557798</v>
      </c>
      <c r="L3826" s="1">
        <v>23.6087043308661</v>
      </c>
      <c r="M3826">
        <f>IF(E3826&gt;0.9,0,1)</f>
        <v>1</v>
      </c>
    </row>
    <row r="3827" spans="1:13" x14ac:dyDescent="0.25">
      <c r="A3827" s="1">
        <v>736.86868686868604</v>
      </c>
      <c r="B3827" s="1">
        <v>0.35353535353535298</v>
      </c>
      <c r="C3827" s="1">
        <v>0.28299999999999897</v>
      </c>
      <c r="D3827" s="1">
        <v>0.32800000000000001</v>
      </c>
      <c r="E3827" s="1">
        <v>0.505686125537403</v>
      </c>
      <c r="F3827" s="1">
        <v>6.6670875007380503E-3</v>
      </c>
      <c r="G3827" s="1">
        <v>2.1454182941214E-3</v>
      </c>
      <c r="H3827" s="1">
        <v>2.8299999999999901E-3</v>
      </c>
      <c r="I3827" s="1">
        <v>6.6464671269689202</v>
      </c>
      <c r="J3827" s="1">
        <v>30.221323784420299</v>
      </c>
      <c r="K3827" s="1">
        <v>7.7383828491794002</v>
      </c>
      <c r="L3827" s="1">
        <v>23.147426600688998</v>
      </c>
      <c r="M3827">
        <f>IF(E3827&gt;0.9,0,1)</f>
        <v>1</v>
      </c>
    </row>
    <row r="3828" spans="1:13" x14ac:dyDescent="0.25">
      <c r="A3828" s="1">
        <v>736.86868686868604</v>
      </c>
      <c r="B3828" s="1">
        <v>0.36363636363636298</v>
      </c>
      <c r="C3828" s="1">
        <v>0.28299999999999897</v>
      </c>
      <c r="D3828" s="1">
        <v>0.32800000000000001</v>
      </c>
      <c r="E3828" s="1">
        <v>0.52015557949056301</v>
      </c>
      <c r="F3828" s="1">
        <v>6.6665102686589497E-3</v>
      </c>
      <c r="G3828" s="1">
        <v>2.1292944902238202E-3</v>
      </c>
      <c r="H3828" s="1">
        <v>2.8299999999999901E-3</v>
      </c>
      <c r="I3828" s="1">
        <v>6.4133053124261403</v>
      </c>
      <c r="J3828" s="1">
        <v>30.427212843067601</v>
      </c>
      <c r="K3828" s="1">
        <v>7.4742995294282997</v>
      </c>
      <c r="L3828" s="1">
        <v>22.673378547055702</v>
      </c>
      <c r="M3828">
        <f>IF(E3828&gt;0.9,0,1)</f>
        <v>1</v>
      </c>
    </row>
    <row r="3829" spans="1:13" x14ac:dyDescent="0.25">
      <c r="A3829" s="1">
        <v>736.86868686868604</v>
      </c>
      <c r="B3829" s="1">
        <v>0.37373737373737298</v>
      </c>
      <c r="C3829" s="1">
        <v>0.28299999999999897</v>
      </c>
      <c r="D3829" s="1">
        <v>0.32800000000000001</v>
      </c>
      <c r="E3829" s="1">
        <v>0.53473689942824199</v>
      </c>
      <c r="F3829" s="1">
        <v>6.6662585223771801E-3</v>
      </c>
      <c r="G3829" s="1">
        <v>2.1132273541727498E-3</v>
      </c>
      <c r="H3829" s="1">
        <v>2.8299999999999901E-3</v>
      </c>
      <c r="I3829" s="1">
        <v>6.1856241725145997</v>
      </c>
      <c r="J3829" s="1">
        <v>30.641087547335101</v>
      </c>
      <c r="K3829" s="1">
        <v>7.2533634687838502</v>
      </c>
      <c r="L3829" s="1">
        <v>22.201668475833099</v>
      </c>
      <c r="M3829">
        <f>IF(E3829&gt;0.9,0,1)</f>
        <v>1</v>
      </c>
    </row>
    <row r="3830" spans="1:13" x14ac:dyDescent="0.25">
      <c r="A3830" s="1">
        <v>736.86868686868604</v>
      </c>
      <c r="B3830" s="1">
        <v>0.38383838383838298</v>
      </c>
      <c r="C3830" s="1">
        <v>0.28299999999999897</v>
      </c>
      <c r="D3830" s="1">
        <v>0.32800000000000001</v>
      </c>
      <c r="E3830" s="1">
        <v>0.54943935038817604</v>
      </c>
      <c r="F3830" s="1">
        <v>6.66637088298853E-3</v>
      </c>
      <c r="G3830" s="1">
        <v>2.0975171187680702E-3</v>
      </c>
      <c r="H3830" s="1">
        <v>2.8299999999999901E-3</v>
      </c>
      <c r="I3830" s="1">
        <v>5.9631076975193196</v>
      </c>
      <c r="J3830" s="1">
        <v>30.864410179186699</v>
      </c>
      <c r="K3830" s="1">
        <v>7.0048612302715796</v>
      </c>
      <c r="L3830" s="1">
        <v>21.745608489835199</v>
      </c>
      <c r="M3830">
        <f>IF(E3830&gt;0.9,0,1)</f>
        <v>1</v>
      </c>
    </row>
    <row r="3831" spans="1:13" x14ac:dyDescent="0.25">
      <c r="A3831" s="1">
        <v>736.86868686868604</v>
      </c>
      <c r="B3831" s="1">
        <v>0.39393939393939298</v>
      </c>
      <c r="C3831" s="1">
        <v>0.28299999999999897</v>
      </c>
      <c r="D3831" s="1">
        <v>0.32800000000000001</v>
      </c>
      <c r="E3831" s="1">
        <v>0.56426902218687003</v>
      </c>
      <c r="F3831" s="1">
        <v>6.6668882465233401E-3</v>
      </c>
      <c r="G3831" s="1">
        <v>2.08248187396651E-3</v>
      </c>
      <c r="H3831" s="1">
        <v>2.8299999999999901E-3</v>
      </c>
      <c r="I3831" s="1">
        <v>5.7455103027334404</v>
      </c>
      <c r="J3831" s="1">
        <v>31.094401037683401</v>
      </c>
      <c r="K3831" s="1">
        <v>6.7954477492296004</v>
      </c>
      <c r="L3831" s="1">
        <v>21.314755080448101</v>
      </c>
      <c r="M3831">
        <f>IF(E3831&gt;0.9,0,1)</f>
        <v>1</v>
      </c>
    </row>
    <row r="3832" spans="1:13" x14ac:dyDescent="0.25">
      <c r="A3832" s="1">
        <v>736.86868686868604</v>
      </c>
      <c r="B3832" s="1">
        <v>0.40404040404040398</v>
      </c>
      <c r="C3832" s="1">
        <v>0.28299999999999897</v>
      </c>
      <c r="D3832" s="1">
        <v>0.32800000000000001</v>
      </c>
      <c r="E3832" s="1">
        <v>0.57922875951582697</v>
      </c>
      <c r="F3832" s="1">
        <v>6.66785808178355E-3</v>
      </c>
      <c r="G3832" s="1">
        <v>2.06845386443557E-3</v>
      </c>
      <c r="H3832" s="1">
        <v>2.8299999999999901E-3</v>
      </c>
      <c r="I3832" s="1">
        <v>5.5326484004212499</v>
      </c>
      <c r="J3832" s="1">
        <v>31.336417519411199</v>
      </c>
      <c r="K3832" s="1">
        <v>6.5603699780882998</v>
      </c>
      <c r="L3832" s="1">
        <v>20.913547511713698</v>
      </c>
      <c r="M3832">
        <f>IF(E3832&gt;0.9,0,1)</f>
        <v>1</v>
      </c>
    </row>
    <row r="3833" spans="1:13" x14ac:dyDescent="0.25">
      <c r="A3833" s="1">
        <v>736.86868686868604</v>
      </c>
      <c r="B3833" s="1">
        <v>0.41414141414141398</v>
      </c>
      <c r="C3833" s="1">
        <v>0.28299999999999897</v>
      </c>
      <c r="D3833" s="1">
        <v>0.32800000000000001</v>
      </c>
      <c r="E3833" s="1">
        <v>0.59431812021750796</v>
      </c>
      <c r="F3833" s="1">
        <v>6.6693370494169003E-3</v>
      </c>
      <c r="G3833" s="1">
        <v>2.0557766995536299E-3</v>
      </c>
      <c r="H3833" s="1">
        <v>2.8299999999999901E-3</v>
      </c>
      <c r="I3833" s="1">
        <v>5.3243926257514103</v>
      </c>
      <c r="J3833" s="1">
        <v>31.5870964274906</v>
      </c>
      <c r="K3833" s="1">
        <v>6.3320404058528403</v>
      </c>
      <c r="L3833" s="1">
        <v>20.540750413108</v>
      </c>
      <c r="M3833">
        <f>IF(E3833&gt;0.9,0,1)</f>
        <v>1</v>
      </c>
    </row>
    <row r="3834" spans="1:13" x14ac:dyDescent="0.25">
      <c r="A3834" s="1">
        <v>736.86868686868604</v>
      </c>
      <c r="B3834" s="1">
        <v>0.42424242424242398</v>
      </c>
      <c r="C3834" s="1">
        <v>0.28299999999999897</v>
      </c>
      <c r="D3834" s="1">
        <v>0.32800000000000001</v>
      </c>
      <c r="E3834" s="1">
        <v>0.609533340484402</v>
      </c>
      <c r="F3834" s="1">
        <v>6.6713921196709302E-3</v>
      </c>
      <c r="G3834" s="1">
        <v>2.0448036492902899E-3</v>
      </c>
      <c r="H3834" s="1">
        <v>2.8299999999999901E-3</v>
      </c>
      <c r="I3834" s="1">
        <v>5.1206609398677498</v>
      </c>
      <c r="J3834" s="1">
        <v>31.848242915789601</v>
      </c>
      <c r="K3834" s="1">
        <v>6.1100106342219496</v>
      </c>
      <c r="L3834" s="1">
        <v>20.189773963721599</v>
      </c>
      <c r="M3834">
        <f>IF(E3834&gt;0.9,0,1)</f>
        <v>1</v>
      </c>
    </row>
    <row r="3835" spans="1:13" x14ac:dyDescent="0.25">
      <c r="A3835" s="1">
        <v>736.86868686868604</v>
      </c>
      <c r="B3835" s="1">
        <v>0.43434343434343398</v>
      </c>
      <c r="C3835" s="1">
        <v>0.28299999999999897</v>
      </c>
      <c r="D3835" s="1">
        <v>0.32800000000000001</v>
      </c>
      <c r="E3835" s="1">
        <v>0.62486729435244504</v>
      </c>
      <c r="F3835" s="1">
        <v>6.6741005712968697E-3</v>
      </c>
      <c r="G3835" s="1">
        <v>2.03589709762815E-3</v>
      </c>
      <c r="H3835" s="1">
        <v>2.8299999999999901E-3</v>
      </c>
      <c r="I3835" s="1">
        <v>4.9214126431915597</v>
      </c>
      <c r="J3835" s="1">
        <v>32.120765519822299</v>
      </c>
      <c r="K3835" s="1">
        <v>5.8938840649350199</v>
      </c>
      <c r="L3835" s="1">
        <v>19.8498017519759</v>
      </c>
      <c r="M3835">
        <f>IF(E3835&gt;0.9,0,1)</f>
        <v>1</v>
      </c>
    </row>
    <row r="3836" spans="1:13" x14ac:dyDescent="0.25">
      <c r="A3836" s="1">
        <v>736.86868686868604</v>
      </c>
      <c r="B3836" s="1">
        <v>0.44444444444444398</v>
      </c>
      <c r="C3836" s="1">
        <v>0.28299999999999897</v>
      </c>
      <c r="D3836" s="1">
        <v>0.32800000000000001</v>
      </c>
      <c r="E3836" s="1">
        <v>0.64030943409104701</v>
      </c>
      <c r="F3836" s="1">
        <v>6.6775492953723798E-3</v>
      </c>
      <c r="G3836" s="1">
        <v>2.02942921693226E-3</v>
      </c>
      <c r="H3836" s="1">
        <v>2.8299999999999901E-3</v>
      </c>
      <c r="I3836" s="1">
        <v>4.7266433203277201</v>
      </c>
      <c r="J3836" s="1">
        <v>32.406274764818399</v>
      </c>
      <c r="K3836" s="1">
        <v>5.6833112876294702</v>
      </c>
      <c r="L3836" s="1">
        <v>19.5075276550869</v>
      </c>
      <c r="M3836">
        <f>IF(E3836&gt;0.9,0,1)</f>
        <v>1</v>
      </c>
    </row>
    <row r="3837" spans="1:13" x14ac:dyDescent="0.25">
      <c r="A3837" s="1">
        <v>736.86868686868604</v>
      </c>
      <c r="B3837" s="1">
        <v>0.45454545454545398</v>
      </c>
      <c r="C3837" s="1">
        <v>0.28299999999999897</v>
      </c>
      <c r="D3837" s="1">
        <v>0.32800000000000001</v>
      </c>
      <c r="E3837" s="1">
        <v>0.65584569354966304</v>
      </c>
      <c r="F3837" s="1">
        <v>6.6818337615525197E-3</v>
      </c>
      <c r="G3837" s="1">
        <v>2.02578414487949E-3</v>
      </c>
      <c r="H3837" s="1">
        <v>2.8299999999999901E-3</v>
      </c>
      <c r="I3837" s="1">
        <v>4.5363807848007403</v>
      </c>
      <c r="J3837" s="1">
        <v>32.7042288725155</v>
      </c>
      <c r="K3837" s="1">
        <v>5.4779867185769904</v>
      </c>
      <c r="L3837" s="1">
        <v>19.149210607726499</v>
      </c>
      <c r="M3837">
        <f>IF(E3837&gt;0.9,0,1)</f>
        <v>1</v>
      </c>
    </row>
    <row r="3838" spans="1:13" x14ac:dyDescent="0.25">
      <c r="A3838" s="1">
        <v>736.86868686868604</v>
      </c>
      <c r="B3838" s="1">
        <v>0.46464646464646397</v>
      </c>
      <c r="C3838" s="1">
        <v>0.28299999999999897</v>
      </c>
      <c r="D3838" s="1">
        <v>0.32800000000000001</v>
      </c>
      <c r="E3838" s="1">
        <v>0.671458337504373</v>
      </c>
      <c r="F3838" s="1">
        <v>6.6870569100013098E-3</v>
      </c>
      <c r="G3838" s="1">
        <v>2.0253619911455301E-3</v>
      </c>
      <c r="H3838" s="1">
        <v>2.8299999999999901E-3</v>
      </c>
      <c r="I3838" s="1">
        <v>4.35068206567726</v>
      </c>
      <c r="J3838" s="1">
        <v>33.0164833329057</v>
      </c>
      <c r="K3838" s="1">
        <v>5.2549363954370403</v>
      </c>
      <c r="L3838" s="1">
        <v>18.7627146463849</v>
      </c>
      <c r="M3838">
        <f>IF(E3838&gt;0.9,0,1)</f>
        <v>1</v>
      </c>
    </row>
    <row r="3839" spans="1:13" x14ac:dyDescent="0.25">
      <c r="A3839" s="1">
        <v>736.86868686868604</v>
      </c>
      <c r="B3839" s="1">
        <v>0.47474747474747397</v>
      </c>
      <c r="C3839" s="1">
        <v>0.28299999999999897</v>
      </c>
      <c r="D3839" s="1">
        <v>0.32800000000000001</v>
      </c>
      <c r="E3839" s="1">
        <v>0.68712575275680499</v>
      </c>
      <c r="F3839" s="1">
        <v>6.6933281361100799E-3</v>
      </c>
      <c r="G3839" s="1">
        <v>2.0285849762959698E-3</v>
      </c>
      <c r="H3839" s="1">
        <v>2.8299999999999901E-3</v>
      </c>
      <c r="I3839" s="1">
        <v>4.1696313258407596</v>
      </c>
      <c r="J3839" s="1">
        <v>33.341569039493997</v>
      </c>
      <c r="K3839" s="1">
        <v>5.0603422406901704</v>
      </c>
      <c r="L3839" s="1">
        <v>18.339216450313199</v>
      </c>
      <c r="M3839">
        <f>IF(E3839&gt;0.9,0,1)</f>
        <v>1</v>
      </c>
    </row>
    <row r="3840" spans="1:13" x14ac:dyDescent="0.25">
      <c r="A3840" s="1">
        <v>736.86868686868604</v>
      </c>
      <c r="B3840" s="1">
        <v>0.48484848484848397</v>
      </c>
      <c r="C3840" s="1">
        <v>0.28299999999999897</v>
      </c>
      <c r="D3840" s="1">
        <v>0.32800000000000001</v>
      </c>
      <c r="E3840" s="1">
        <v>0.70282220199114198</v>
      </c>
      <c r="F3840" s="1">
        <v>6.7007624647956203E-3</v>
      </c>
      <c r="G3840" s="1">
        <v>2.0359060139583402E-3</v>
      </c>
      <c r="H3840" s="1">
        <v>2.8299999999999901E-3</v>
      </c>
      <c r="I3840" s="1">
        <v>3.99333834820892</v>
      </c>
      <c r="J3840" s="1">
        <v>33.683481076215699</v>
      </c>
      <c r="K3840" s="1">
        <v>4.8496851836005499</v>
      </c>
      <c r="L3840" s="1">
        <v>17.8743290966319</v>
      </c>
      <c r="M3840">
        <f>IF(E3840&gt;0.9,0,1)</f>
        <v>1</v>
      </c>
    </row>
    <row r="3841" spans="1:13" x14ac:dyDescent="0.25">
      <c r="A3841" s="1">
        <v>736.86868686868604</v>
      </c>
      <c r="B3841" s="1">
        <v>0.49494949494949397</v>
      </c>
      <c r="C3841" s="1">
        <v>0.28299999999999897</v>
      </c>
      <c r="D3841" s="1">
        <v>0.32800000000000001</v>
      </c>
      <c r="E3841" s="1">
        <v>0.71851759381753799</v>
      </c>
      <c r="F3841" s="1">
        <v>6.7094799160634898E-3</v>
      </c>
      <c r="G3841" s="1">
        <v>2.04781977044128E-3</v>
      </c>
      <c r="H3841" s="1">
        <v>2.8299999999999901E-3</v>
      </c>
      <c r="I3841" s="1">
        <v>3.8219369674990999</v>
      </c>
      <c r="J3841" s="1">
        <v>34.040329572122701</v>
      </c>
      <c r="K3841" s="1">
        <v>4.6453608936601203</v>
      </c>
      <c r="L3841" s="1">
        <v>17.368495549143699</v>
      </c>
      <c r="M3841">
        <f>IF(E3841&gt;0.9,0,1)</f>
        <v>1</v>
      </c>
    </row>
    <row r="3842" spans="1:13" x14ac:dyDescent="0.25">
      <c r="A3842" s="1">
        <v>736.86868686868604</v>
      </c>
      <c r="B3842" s="1">
        <v>0.50505050505050497</v>
      </c>
      <c r="C3842" s="1">
        <v>0.28299999999999897</v>
      </c>
      <c r="D3842" s="1">
        <v>0.32800000000000001</v>
      </c>
      <c r="E3842" s="1">
        <v>0.73417735086829905</v>
      </c>
      <c r="F3842" s="1">
        <v>6.7196049644417701E-3</v>
      </c>
      <c r="G3842" s="1">
        <v>2.0648761850991298E-3</v>
      </c>
      <c r="H3842" s="1">
        <v>2.8299999999999901E-3</v>
      </c>
      <c r="I3842" s="1">
        <v>3.6555826799528099</v>
      </c>
      <c r="J3842" s="1">
        <v>34.414490564257903</v>
      </c>
      <c r="K3842" s="1">
        <v>4.4471144049825204</v>
      </c>
      <c r="L3842" s="1">
        <v>16.8266292378981</v>
      </c>
      <c r="M3842">
        <f>IF(E3842&gt;0.9,0,1)</f>
        <v>1</v>
      </c>
    </row>
    <row r="3843" spans="1:13" x14ac:dyDescent="0.25">
      <c r="A3843" s="1">
        <v>736.86868686868604</v>
      </c>
      <c r="B3843" s="1">
        <v>0.51515151515151503</v>
      </c>
      <c r="C3843" s="1">
        <v>0.28299999999999897</v>
      </c>
      <c r="D3843" s="1">
        <v>0.32800000000000001</v>
      </c>
      <c r="E3843" s="1">
        <v>0.74976246846238304</v>
      </c>
      <c r="F3843" s="1">
        <v>6.7312658999132196E-3</v>
      </c>
      <c r="G3843" s="1">
        <v>2.0876963148410001E-3</v>
      </c>
      <c r="H3843" s="1">
        <v>2.8299999999999901E-3</v>
      </c>
      <c r="I3843" s="1">
        <v>3.4944487423442401</v>
      </c>
      <c r="J3843" s="1">
        <v>34.805723390792203</v>
      </c>
      <c r="K3843" s="1">
        <v>4.2547479601860001</v>
      </c>
      <c r="L3843" s="1">
        <v>16.257100464683901</v>
      </c>
      <c r="M3843">
        <f>IF(E3843&gt;0.9,0,1)</f>
        <v>1</v>
      </c>
    </row>
    <row r="3844" spans="1:13" x14ac:dyDescent="0.25">
      <c r="A3844" s="1">
        <v>736.86868686868604</v>
      </c>
      <c r="B3844" s="1">
        <v>0.52525252525252497</v>
      </c>
      <c r="C3844" s="1">
        <v>0.28299999999999897</v>
      </c>
      <c r="D3844" s="1">
        <v>0.32800000000000001</v>
      </c>
      <c r="E3844" s="1">
        <v>0.76522983887929896</v>
      </c>
      <c r="F3844" s="1">
        <v>6.7445938800735298E-3</v>
      </c>
      <c r="G3844" s="1">
        <v>2.11699078360495E-3</v>
      </c>
      <c r="H3844" s="1">
        <v>2.8299999999999901E-3</v>
      </c>
      <c r="I3844" s="1">
        <v>3.33872040607825</v>
      </c>
      <c r="J3844" s="1">
        <v>35.215586073016297</v>
      </c>
      <c r="K3844" s="1">
        <v>4.0515606330856704</v>
      </c>
      <c r="L3844" s="1">
        <v>15.670266415187101</v>
      </c>
      <c r="M3844">
        <f>IF(E3844&gt;0.9,0,1)</f>
        <v>1</v>
      </c>
    </row>
    <row r="3845" spans="1:13" x14ac:dyDescent="0.25">
      <c r="A3845" s="1">
        <v>736.86868686868604</v>
      </c>
      <c r="B3845" s="1">
        <v>0.53535353535353503</v>
      </c>
      <c r="C3845" s="1">
        <v>0.28299999999999897</v>
      </c>
      <c r="D3845" s="1">
        <v>0.32800000000000001</v>
      </c>
      <c r="E3845" s="1">
        <v>0.78053287168973995</v>
      </c>
      <c r="F3845" s="1">
        <v>6.7597215704170302E-3</v>
      </c>
      <c r="G3845" s="1">
        <v>2.1535813411041201E-3</v>
      </c>
      <c r="H3845" s="1">
        <v>2.8299999999999901E-3</v>
      </c>
      <c r="I3845" s="1">
        <v>3.1885874349721601</v>
      </c>
      <c r="J3845" s="1">
        <v>35.643646866420603</v>
      </c>
      <c r="K3845" s="1">
        <v>3.8713979693711398</v>
      </c>
      <c r="L3845" s="1">
        <v>15.076804318264699</v>
      </c>
      <c r="M3845">
        <f>IF(E3845&gt;0.9,0,1)</f>
        <v>1</v>
      </c>
    </row>
    <row r="3846" spans="1:13" x14ac:dyDescent="0.25">
      <c r="A3846" s="1">
        <v>736.86868686868604</v>
      </c>
      <c r="B3846" s="1">
        <v>0.54545454545454497</v>
      </c>
      <c r="C3846" s="1">
        <v>0.28299999999999897</v>
      </c>
      <c r="D3846" s="1">
        <v>0.32800000000000001</v>
      </c>
      <c r="E3846" s="1">
        <v>0.79562238360864801</v>
      </c>
      <c r="F3846" s="1">
        <v>6.7767814324700502E-3</v>
      </c>
      <c r="G3846" s="1">
        <v>2.19842662642956E-3</v>
      </c>
      <c r="H3846" s="1">
        <v>2.8299999999999901E-3</v>
      </c>
      <c r="I3846" s="1">
        <v>3.0442355414597002</v>
      </c>
      <c r="J3846" s="1">
        <v>36.0906049750335</v>
      </c>
      <c r="K3846" s="1">
        <v>3.6967818701872801</v>
      </c>
      <c r="L3846" s="1">
        <v>14.486123935255099</v>
      </c>
      <c r="M3846">
        <f>IF(E3846&gt;0.9,0,1)</f>
        <v>1</v>
      </c>
    </row>
    <row r="3847" spans="1:13" x14ac:dyDescent="0.25">
      <c r="A3847" s="1">
        <v>736.86868686868604</v>
      </c>
      <c r="B3847" s="1">
        <v>0.55555555555555503</v>
      </c>
      <c r="C3847" s="1">
        <v>0.28299999999999897</v>
      </c>
      <c r="D3847" s="1">
        <v>0.32800000000000001</v>
      </c>
      <c r="E3847" s="1">
        <v>0.81044768257366495</v>
      </c>
      <c r="F3847" s="1">
        <v>6.79590382499264E-3</v>
      </c>
      <c r="G3847" s="1">
        <v>2.2526540536093199E-3</v>
      </c>
      <c r="H3847" s="1">
        <v>2.8299999999999901E-3</v>
      </c>
      <c r="I3847" s="1">
        <v>2.90583766538772</v>
      </c>
      <c r="J3847" s="1">
        <v>36.558682022486202</v>
      </c>
      <c r="K3847" s="1">
        <v>3.5136096498392502</v>
      </c>
      <c r="L3847" s="1">
        <v>13.9051071860703</v>
      </c>
      <c r="M3847">
        <f>IF(E3847&gt;0.9,0,1)</f>
        <v>1</v>
      </c>
    </row>
    <row r="3848" spans="1:13" x14ac:dyDescent="0.25">
      <c r="A3848" s="1">
        <v>736.86868686868604</v>
      </c>
      <c r="B3848" s="1">
        <v>0.56565656565656497</v>
      </c>
      <c r="C3848" s="1">
        <v>0.28299999999999897</v>
      </c>
      <c r="D3848" s="1">
        <v>0.32800000000000001</v>
      </c>
      <c r="E3848" s="1">
        <v>0.82495774526849397</v>
      </c>
      <c r="F3848" s="1">
        <v>6.8172150701432E-3</v>
      </c>
      <c r="G3848" s="1">
        <v>2.3176003382063301E-3</v>
      </c>
      <c r="H3848" s="1">
        <v>2.8299999999999901E-3</v>
      </c>
      <c r="I3848" s="1">
        <v>2.7735460323702998</v>
      </c>
      <c r="J3848" s="1">
        <v>37.045889942597199</v>
      </c>
      <c r="K3848" s="1">
        <v>3.3374906077070099</v>
      </c>
      <c r="L3848" s="1">
        <v>13.3373567465223</v>
      </c>
      <c r="M3848">
        <f>IF(E3848&gt;0.9,0,1)</f>
        <v>1</v>
      </c>
    </row>
    <row r="3849" spans="1:13" x14ac:dyDescent="0.25">
      <c r="A3849" s="1">
        <v>736.86868686868604</v>
      </c>
      <c r="B3849" s="1">
        <v>0.57575757575757502</v>
      </c>
      <c r="C3849" s="1">
        <v>0.28299999999999897</v>
      </c>
      <c r="D3849" s="1">
        <v>0.32800000000000001</v>
      </c>
      <c r="E3849" s="1">
        <v>0.83910238731115605</v>
      </c>
      <c r="F3849" s="1">
        <v>6.8408355588152597E-3</v>
      </c>
      <c r="G3849" s="1">
        <v>2.3948649291145202E-3</v>
      </c>
      <c r="H3849" s="1">
        <v>2.8299999999999901E-3</v>
      </c>
      <c r="I3849" s="1">
        <v>2.6474857134381602</v>
      </c>
      <c r="J3849" s="1">
        <v>37.553308483250902</v>
      </c>
      <c r="K3849" s="1">
        <v>3.16834069492573</v>
      </c>
      <c r="L3849" s="1">
        <v>12.7830448418723</v>
      </c>
      <c r="M3849">
        <f>IF(E3849&gt;0.9,0,1)</f>
        <v>1</v>
      </c>
    </row>
    <row r="3850" spans="1:13" x14ac:dyDescent="0.25">
      <c r="A3850" s="1">
        <v>736.86868686868604</v>
      </c>
      <c r="B3850" s="1">
        <v>0.58585858585858497</v>
      </c>
      <c r="C3850" s="1">
        <v>0.28299999999999897</v>
      </c>
      <c r="D3850" s="1">
        <v>0.32800000000000001</v>
      </c>
      <c r="E3850" s="1">
        <v>0.85283334268462296</v>
      </c>
      <c r="F3850" s="1">
        <v>6.86687789675573E-3</v>
      </c>
      <c r="G3850" s="1">
        <v>2.48638190585606E-3</v>
      </c>
      <c r="H3850" s="1">
        <v>2.8299999999999901E-3</v>
      </c>
      <c r="I3850" s="1">
        <v>2.5277500926864498</v>
      </c>
      <c r="J3850" s="1">
        <v>38.082220866040799</v>
      </c>
      <c r="K3850" s="1">
        <v>3.01794029671664</v>
      </c>
      <c r="L3850" s="1">
        <v>12.2393541560599</v>
      </c>
      <c r="M3850">
        <f>IF(E3850&gt;0.9,0,1)</f>
        <v>1</v>
      </c>
    </row>
    <row r="3851" spans="1:13" x14ac:dyDescent="0.25">
      <c r="A3851" s="1">
        <v>736.86868686868604</v>
      </c>
      <c r="B3851" s="1">
        <v>0.59595959595959602</v>
      </c>
      <c r="C3851" s="1">
        <v>0.28299999999999897</v>
      </c>
      <c r="D3851" s="1">
        <v>0.32800000000000001</v>
      </c>
      <c r="E3851" s="1">
        <v>0.86610519338730196</v>
      </c>
      <c r="F3851" s="1">
        <v>6.8954450768579298E-3</v>
      </c>
      <c r="G3851" s="1">
        <v>2.5945183414876399E-3</v>
      </c>
      <c r="H3851" s="1">
        <v>2.8299999999999901E-3</v>
      </c>
      <c r="I3851" s="1">
        <v>2.41439834647485</v>
      </c>
      <c r="J3851" s="1">
        <v>38.633044826158702</v>
      </c>
      <c r="K3851" s="1">
        <v>2.8619280080048402</v>
      </c>
      <c r="L3851" s="1">
        <v>11.7014108809423</v>
      </c>
      <c r="M3851">
        <f>IF(E3851&gt;0.9,0,1)</f>
        <v>1</v>
      </c>
    </row>
    <row r="3852" spans="1:13" x14ac:dyDescent="0.25">
      <c r="A3852" s="1">
        <v>736.86868686868604</v>
      </c>
      <c r="B3852" s="1">
        <v>0.60606060606060597</v>
      </c>
      <c r="C3852" s="1">
        <v>0.28299999999999897</v>
      </c>
      <c r="D3852" s="1">
        <v>0.32800000000000001</v>
      </c>
      <c r="E3852" s="1">
        <v>0.87887611525536702</v>
      </c>
      <c r="F3852" s="1">
        <v>6.9266286939647899E-3</v>
      </c>
      <c r="G3852" s="1">
        <v>2.7222108771037699E-3</v>
      </c>
      <c r="H3852" s="1">
        <v>2.8299999999999901E-3</v>
      </c>
      <c r="I3852" s="1">
        <v>2.3074548016752701</v>
      </c>
      <c r="J3852" s="1">
        <v>39.204827916888703</v>
      </c>
      <c r="K3852" s="1">
        <v>2.71282330207741</v>
      </c>
      <c r="L3852" s="1">
        <v>11.1635391325075</v>
      </c>
      <c r="M3852">
        <f>IF(E3852&gt;0.9,0,1)</f>
        <v>1</v>
      </c>
    </row>
    <row r="3853" spans="1:13" x14ac:dyDescent="0.25">
      <c r="A3853" s="1">
        <v>736.86868686868604</v>
      </c>
      <c r="B3853" s="1">
        <v>0.61616161616161602</v>
      </c>
      <c r="C3853" s="1">
        <v>0.28299999999999897</v>
      </c>
      <c r="D3853" s="1">
        <v>0.32800000000000001</v>
      </c>
      <c r="E3853" s="1">
        <v>0.891108429751302</v>
      </c>
      <c r="F3853" s="1">
        <v>6.9605072951706599E-3</v>
      </c>
      <c r="G3853" s="1">
        <v>2.8731576128085499E-3</v>
      </c>
      <c r="H3853" s="1">
        <v>2.8299999999999901E-3</v>
      </c>
      <c r="I3853" s="1">
        <v>2.2069098713324302</v>
      </c>
      <c r="J3853" s="1">
        <v>39.798642090170901</v>
      </c>
      <c r="K3853" s="1">
        <v>2.5706151739344101</v>
      </c>
      <c r="L3853" s="1">
        <v>10.6206255800492</v>
      </c>
      <c r="M3853">
        <f>IF(E3853&gt;0.9,0,1)</f>
        <v>1</v>
      </c>
    </row>
    <row r="3854" spans="1:13" x14ac:dyDescent="0.25">
      <c r="A3854" s="1">
        <v>738.888888888888</v>
      </c>
      <c r="B3854" s="1">
        <v>0</v>
      </c>
      <c r="C3854" s="1">
        <v>0.28299999999999897</v>
      </c>
      <c r="D3854" s="1">
        <v>0.32800000000000001</v>
      </c>
      <c r="E3854" s="1">
        <v>0</v>
      </c>
      <c r="F3854" s="1">
        <v>4.1505872911022403E-3</v>
      </c>
      <c r="G3854" s="1">
        <v>3.27999999999999E-3</v>
      </c>
      <c r="H3854" s="1">
        <v>2.8299999999999901E-3</v>
      </c>
      <c r="I3854" s="1">
        <v>25.4170395987015</v>
      </c>
      <c r="J3854" s="1">
        <v>25.211372216281799</v>
      </c>
      <c r="K3854" s="1">
        <v>25.417039598701301</v>
      </c>
      <c r="L3854" s="1">
        <v>24.06599053079</v>
      </c>
      <c r="M3854">
        <f>IF(E3854&gt;0.9,0,1)</f>
        <v>1</v>
      </c>
    </row>
    <row r="3855" spans="1:13" x14ac:dyDescent="0.25">
      <c r="A3855" s="1">
        <v>738.888888888888</v>
      </c>
      <c r="B3855" s="1">
        <v>1.01010101010101E-2</v>
      </c>
      <c r="C3855" s="1">
        <v>0.28299999999999897</v>
      </c>
      <c r="D3855" s="1">
        <v>0.32800000000000001</v>
      </c>
      <c r="E3855" s="1">
        <v>0</v>
      </c>
      <c r="F3855" s="1">
        <v>4.4001658734531997E-3</v>
      </c>
      <c r="G3855" s="1">
        <v>3.27999999999999E-3</v>
      </c>
      <c r="H3855" s="1">
        <v>2.8299999999999901E-3</v>
      </c>
      <c r="I3855" s="1">
        <v>25.4170395987015</v>
      </c>
      <c r="J3855" s="1">
        <v>25.211372216281799</v>
      </c>
      <c r="K3855" s="1">
        <v>25.417039598701301</v>
      </c>
      <c r="L3855" s="1">
        <v>24.536909903778501</v>
      </c>
      <c r="M3855">
        <f>IF(E3855&gt;0.9,0,1)</f>
        <v>1</v>
      </c>
    </row>
    <row r="3856" spans="1:13" x14ac:dyDescent="0.25">
      <c r="A3856" s="1">
        <v>738.888888888888</v>
      </c>
      <c r="B3856" s="1">
        <v>2.02020202020202E-2</v>
      </c>
      <c r="C3856" s="1">
        <v>0.28299999999999897</v>
      </c>
      <c r="D3856" s="1">
        <v>0.32800000000000001</v>
      </c>
      <c r="E3856" s="1">
        <v>1.6549165033008E-2</v>
      </c>
      <c r="F3856" s="1">
        <v>4.6327858633246396E-3</v>
      </c>
      <c r="G3856" s="1">
        <v>3.1397533038498701E-3</v>
      </c>
      <c r="H3856" s="1">
        <v>2.8299999999999901E-3</v>
      </c>
      <c r="I3856" s="1">
        <v>24.173415029384</v>
      </c>
      <c r="J3856" s="1">
        <v>25.341606785963101</v>
      </c>
      <c r="K3856" s="1">
        <v>24.0931513637167</v>
      </c>
      <c r="L3856" s="1">
        <v>25.026866743048799</v>
      </c>
      <c r="M3856">
        <f>IF(E3856&gt;0.9,0,1)</f>
        <v>1</v>
      </c>
    </row>
    <row r="3857" spans="1:13" x14ac:dyDescent="0.25">
      <c r="A3857" s="1">
        <v>738.888888888888</v>
      </c>
      <c r="B3857" s="1">
        <v>3.03030303030303E-2</v>
      </c>
      <c r="C3857" s="1">
        <v>0.28299999999999897</v>
      </c>
      <c r="D3857" s="1">
        <v>0.32800000000000001</v>
      </c>
      <c r="E3857" s="1">
        <v>3.3334797051109602E-2</v>
      </c>
      <c r="F3857" s="1">
        <v>4.8487317154067297E-3</v>
      </c>
      <c r="G3857" s="1">
        <v>3.01067477683606E-3</v>
      </c>
      <c r="H3857" s="1">
        <v>2.8299999999999901E-3</v>
      </c>
      <c r="I3857" s="1">
        <v>22.9808312726311</v>
      </c>
      <c r="J3857" s="1">
        <v>25.472359072317801</v>
      </c>
      <c r="K3857" s="1">
        <v>23.0284471668752</v>
      </c>
      <c r="L3857" s="1">
        <v>25.5270601924476</v>
      </c>
      <c r="M3857">
        <f>IF(E3857&gt;0.9,0,1)</f>
        <v>1</v>
      </c>
    </row>
    <row r="3858" spans="1:13" x14ac:dyDescent="0.25">
      <c r="A3858" s="1">
        <v>738.888888888888</v>
      </c>
      <c r="B3858" s="1">
        <v>4.0404040404040401E-2</v>
      </c>
      <c r="C3858" s="1">
        <v>0.28299999999999897</v>
      </c>
      <c r="D3858" s="1">
        <v>0.32800000000000001</v>
      </c>
      <c r="E3858" s="1">
        <v>4.99216299308156E-2</v>
      </c>
      <c r="F3858" s="1">
        <v>5.0483470823764103E-3</v>
      </c>
      <c r="G3858" s="1">
        <v>2.8959484992603802E-3</v>
      </c>
      <c r="H3858" s="1">
        <v>2.8299999999999901E-3</v>
      </c>
      <c r="I3858" s="1">
        <v>21.8685566667133</v>
      </c>
      <c r="J3858" s="1">
        <v>25.605870268012101</v>
      </c>
      <c r="K3858" s="1">
        <v>22.037559377981399</v>
      </c>
      <c r="L3858" s="1">
        <v>26.0274831734896</v>
      </c>
      <c r="M3858">
        <f>IF(E3858&gt;0.9,0,1)</f>
        <v>1</v>
      </c>
    </row>
    <row r="3859" spans="1:13" x14ac:dyDescent="0.25">
      <c r="A3859" s="1">
        <v>738.888888888888</v>
      </c>
      <c r="B3859" s="1">
        <v>5.0505050505050497E-2</v>
      </c>
      <c r="C3859" s="1">
        <v>0.28299999999999897</v>
      </c>
      <c r="D3859" s="1">
        <v>0.32800000000000001</v>
      </c>
      <c r="E3859" s="1">
        <v>6.6310297296199999E-2</v>
      </c>
      <c r="F3859" s="1">
        <v>5.2320335792299597E-3</v>
      </c>
      <c r="G3859" s="1">
        <v>2.79484417734846E-3</v>
      </c>
      <c r="H3859" s="1">
        <v>2.8299999999999901E-3</v>
      </c>
      <c r="I3859" s="1">
        <v>20.831703542076198</v>
      </c>
      <c r="J3859" s="1">
        <v>25.736945283328701</v>
      </c>
      <c r="K3859" s="1">
        <v>21.1154096644586</v>
      </c>
      <c r="L3859" s="1">
        <v>26.517208083758</v>
      </c>
      <c r="M3859">
        <f>IF(E3859&gt;0.9,0,1)</f>
        <v>1</v>
      </c>
    </row>
    <row r="3860" spans="1:13" x14ac:dyDescent="0.25">
      <c r="A3860" s="1">
        <v>738.888888888888</v>
      </c>
      <c r="B3860" s="1">
        <v>6.0606060606060601E-2</v>
      </c>
      <c r="C3860" s="1">
        <v>0.28299999999999897</v>
      </c>
      <c r="D3860" s="1">
        <v>0.32800000000000001</v>
      </c>
      <c r="E3860" s="1">
        <v>8.25064893211295E-2</v>
      </c>
      <c r="F3860" s="1">
        <v>5.4002486091975803E-3</v>
      </c>
      <c r="G3860" s="1">
        <v>2.7065518668656298E-3</v>
      </c>
      <c r="H3860" s="1">
        <v>2.8299999999999901E-3</v>
      </c>
      <c r="I3860" s="1">
        <v>19.864935252902399</v>
      </c>
      <c r="J3860" s="1">
        <v>25.867495985150502</v>
      </c>
      <c r="K3860" s="1">
        <v>20.256729007558899</v>
      </c>
      <c r="L3860" s="1">
        <v>26.984728536873899</v>
      </c>
      <c r="M3860">
        <f>IF(E3860&gt;0.9,0,1)</f>
        <v>1</v>
      </c>
    </row>
    <row r="3861" spans="1:13" x14ac:dyDescent="0.25">
      <c r="A3861" s="1">
        <v>738.888888888888</v>
      </c>
      <c r="B3861" s="1">
        <v>7.0707070707070704E-2</v>
      </c>
      <c r="C3861" s="1">
        <v>0.28299999999999897</v>
      </c>
      <c r="D3861" s="1">
        <v>0.32800000000000001</v>
      </c>
      <c r="E3861" s="1">
        <v>9.85203479534347E-2</v>
      </c>
      <c r="F3861" s="1">
        <v>5.5535024939954002E-3</v>
      </c>
      <c r="G3861" s="1">
        <v>2.6301970686245001E-3</v>
      </c>
      <c r="H3861" s="1">
        <v>2.8299999999999901E-3</v>
      </c>
      <c r="I3861" s="1">
        <v>18.9627821210468</v>
      </c>
      <c r="J3861" s="1">
        <v>25.997790802451899</v>
      </c>
      <c r="K3861" s="1">
        <v>19.317764855096101</v>
      </c>
      <c r="L3861" s="1">
        <v>27.418351586540801</v>
      </c>
      <c r="M3861">
        <f>IF(E3861&gt;0.9,0,1)</f>
        <v>1</v>
      </c>
    </row>
    <row r="3862" spans="1:13" x14ac:dyDescent="0.25">
      <c r="A3862" s="1">
        <v>738.888888888888</v>
      </c>
      <c r="B3862" s="1">
        <v>8.0808080808080801E-2</v>
      </c>
      <c r="C3862" s="1">
        <v>0.28299999999999897</v>
      </c>
      <c r="D3862" s="1">
        <v>0.32800000000000001</v>
      </c>
      <c r="E3862" s="1">
        <v>0.11436568315864799</v>
      </c>
      <c r="F3862" s="1">
        <v>5.6923551039952903E-3</v>
      </c>
      <c r="G3862" s="1">
        <v>2.5648568546128899E-3</v>
      </c>
      <c r="H3862" s="1">
        <v>2.8299999999999901E-3</v>
      </c>
      <c r="I3862" s="1">
        <v>18.1198592601156</v>
      </c>
      <c r="J3862" s="1">
        <v>26.128200736462599</v>
      </c>
      <c r="K3862" s="1">
        <v>18.578042262345399</v>
      </c>
      <c r="L3862" s="1">
        <v>27.8066375790286</v>
      </c>
      <c r="M3862">
        <f>IF(E3862&gt;0.9,0,1)</f>
        <v>1</v>
      </c>
    </row>
    <row r="3863" spans="1:13" x14ac:dyDescent="0.25">
      <c r="A3863" s="1">
        <v>738.888888888888</v>
      </c>
      <c r="B3863" s="1">
        <v>9.0909090909090898E-2</v>
      </c>
      <c r="C3863" s="1">
        <v>0.28299999999999897</v>
      </c>
      <c r="D3863" s="1">
        <v>0.32800000000000001</v>
      </c>
      <c r="E3863" s="1">
        <v>0.130059034096039</v>
      </c>
      <c r="F3863" s="1">
        <v>5.8174120993305196E-3</v>
      </c>
      <c r="G3863" s="1">
        <v>2.5095763877149499E-3</v>
      </c>
      <c r="H3863" s="1">
        <v>2.8299999999999901E-3</v>
      </c>
      <c r="I3863" s="1">
        <v>17.331013657640302</v>
      </c>
      <c r="J3863" s="1">
        <v>26.2574617211854</v>
      </c>
      <c r="K3863" s="1">
        <v>17.886156074165399</v>
      </c>
      <c r="L3863" s="1">
        <v>28.138885683105698</v>
      </c>
      <c r="M3863">
        <f>IF(E3863&gt;0.9,0,1)</f>
        <v>1</v>
      </c>
    </row>
    <row r="3864" spans="1:13" x14ac:dyDescent="0.25">
      <c r="A3864" s="1">
        <v>738.888888888888</v>
      </c>
      <c r="B3864" s="1">
        <v>0.10101010101010099</v>
      </c>
      <c r="C3864" s="1">
        <v>0.28299999999999897</v>
      </c>
      <c r="D3864" s="1">
        <v>0.32800000000000001</v>
      </c>
      <c r="E3864" s="1">
        <v>0.14561860785547201</v>
      </c>
      <c r="F3864" s="1">
        <v>5.9293208291613898E-3</v>
      </c>
      <c r="G3864" s="1">
        <v>2.4633852086080798E-3</v>
      </c>
      <c r="H3864" s="1">
        <v>2.8299999999999901E-3</v>
      </c>
      <c r="I3864" s="1">
        <v>16.591420107278001</v>
      </c>
      <c r="J3864" s="1">
        <v>26.387852292266999</v>
      </c>
      <c r="K3864" s="1">
        <v>17.237787373073399</v>
      </c>
      <c r="L3864" s="1">
        <v>28.405660200034799</v>
      </c>
      <c r="M3864">
        <f>IF(E3864&gt;0.9,0,1)</f>
        <v>1</v>
      </c>
    </row>
    <row r="3865" spans="1:13" x14ac:dyDescent="0.25">
      <c r="A3865" s="1">
        <v>738.888888888888</v>
      </c>
      <c r="B3865" s="1">
        <v>0.11111111111111099</v>
      </c>
      <c r="C3865" s="1">
        <v>0.28299999999999897</v>
      </c>
      <c r="D3865" s="1">
        <v>0.32800000000000001</v>
      </c>
      <c r="E3865" s="1">
        <v>0.161063141445563</v>
      </c>
      <c r="F3865" s="1">
        <v>6.0287658978991597E-3</v>
      </c>
      <c r="G3865" s="1">
        <v>2.4253126915140802E-3</v>
      </c>
      <c r="H3865" s="1">
        <v>2.8299999999999901E-3</v>
      </c>
      <c r="I3865" s="1">
        <v>15.8966396832901</v>
      </c>
      <c r="J3865" s="1">
        <v>26.5199723053369</v>
      </c>
      <c r="K3865" s="1">
        <v>16.518692785233199</v>
      </c>
      <c r="L3865" s="1">
        <v>28.599344573497799</v>
      </c>
      <c r="M3865">
        <f>IF(E3865&gt;0.9,0,1)</f>
        <v>1</v>
      </c>
    </row>
    <row r="3866" spans="1:13" x14ac:dyDescent="0.25">
      <c r="A3866" s="1">
        <v>738.888888888888</v>
      </c>
      <c r="B3866" s="1">
        <v>0.12121212121212099</v>
      </c>
      <c r="C3866" s="1">
        <v>0.28299999999999897</v>
      </c>
      <c r="D3866" s="1">
        <v>0.32800000000000001</v>
      </c>
      <c r="E3866" s="1">
        <v>0.17641075123981501</v>
      </c>
      <c r="F3866" s="1">
        <v>6.1164643853183799E-3</v>
      </c>
      <c r="G3866" s="1">
        <v>2.3944021062923902E-3</v>
      </c>
      <c r="H3866" s="1">
        <v>2.8299999999999901E-3</v>
      </c>
      <c r="I3866" s="1">
        <v>15.242649962261099</v>
      </c>
      <c r="J3866" s="1">
        <v>26.6510246538761</v>
      </c>
      <c r="K3866" s="1">
        <v>15.951138071220001</v>
      </c>
      <c r="L3866" s="1">
        <v>28.714696530516299</v>
      </c>
      <c r="M3866">
        <f>IF(E3866&gt;0.9,0,1)</f>
        <v>1</v>
      </c>
    </row>
    <row r="3867" spans="1:13" x14ac:dyDescent="0.25">
      <c r="A3867" s="1">
        <v>738.888888888888</v>
      </c>
      <c r="B3867" s="1">
        <v>0.13131313131313099</v>
      </c>
      <c r="C3867" s="1">
        <v>0.28299999999999897</v>
      </c>
      <c r="D3867" s="1">
        <v>0.32800000000000001</v>
      </c>
      <c r="E3867" s="1">
        <v>0.19167785480189001</v>
      </c>
      <c r="F3867" s="1">
        <v>6.1931606848737103E-3</v>
      </c>
      <c r="G3867" s="1">
        <v>2.3697228202323598E-3</v>
      </c>
      <c r="H3867" s="1">
        <v>2.8299999999999901E-3</v>
      </c>
      <c r="I3867" s="1">
        <v>14.6258529392444</v>
      </c>
      <c r="J3867" s="1">
        <v>26.783385600211201</v>
      </c>
      <c r="K3867" s="1">
        <v>15.415994900652899</v>
      </c>
      <c r="L3867" s="1">
        <v>28.749360675459201</v>
      </c>
      <c r="M3867">
        <f>IF(E3867&gt;0.9,0,1)</f>
        <v>1</v>
      </c>
    </row>
    <row r="3868" spans="1:13" x14ac:dyDescent="0.25">
      <c r="A3868" s="1">
        <v>738.888888888888</v>
      </c>
      <c r="B3868" s="1">
        <v>0.14141414141414099</v>
      </c>
      <c r="C3868" s="1">
        <v>0.28299999999999897</v>
      </c>
      <c r="D3868" s="1">
        <v>0.32800000000000001</v>
      </c>
      <c r="E3868" s="1">
        <v>0.206878263087344</v>
      </c>
      <c r="F3868" s="1">
        <v>6.2596208953955099E-3</v>
      </c>
      <c r="G3868" s="1">
        <v>2.35038030974538E-3</v>
      </c>
      <c r="H3868" s="1">
        <v>2.8299999999999901E-3</v>
      </c>
      <c r="I3868" s="1">
        <v>14.0430646129319</v>
      </c>
      <c r="J3868" s="1">
        <v>26.917686743963099</v>
      </c>
      <c r="K3868" s="1">
        <v>14.8162074323981</v>
      </c>
      <c r="L3868" s="1">
        <v>28.704277627663998</v>
      </c>
      <c r="M3868">
        <f>IF(E3868&gt;0.9,0,1)</f>
        <v>1</v>
      </c>
    </row>
    <row r="3869" spans="1:13" x14ac:dyDescent="0.25">
      <c r="A3869" s="1">
        <v>738.888888888888</v>
      </c>
      <c r="B3869" s="1">
        <v>0.15151515151515099</v>
      </c>
      <c r="C3869" s="1">
        <v>0.28299999999999897</v>
      </c>
      <c r="D3869" s="1">
        <v>0.32800000000000001</v>
      </c>
      <c r="E3869" s="1">
        <v>0.22202253432169899</v>
      </c>
      <c r="F3869" s="1">
        <v>6.3166267001226201E-3</v>
      </c>
      <c r="G3869" s="1">
        <v>2.3355239259683701E-3</v>
      </c>
      <c r="H3869" s="1">
        <v>2.8299999999999901E-3</v>
      </c>
      <c r="I3869" s="1">
        <v>13.491489531417701</v>
      </c>
      <c r="J3869" s="1">
        <v>27.052815532593399</v>
      </c>
      <c r="K3869" s="1">
        <v>14.341921224514801</v>
      </c>
      <c r="L3869" s="1">
        <v>28.583916310312901</v>
      </c>
      <c r="M3869">
        <f>IF(E3869&gt;0.9,0,1)</f>
        <v>1</v>
      </c>
    </row>
    <row r="3870" spans="1:13" x14ac:dyDescent="0.25">
      <c r="A3870" s="1">
        <v>738.888888888888</v>
      </c>
      <c r="B3870" s="1">
        <v>0.16161616161616099</v>
      </c>
      <c r="C3870" s="1">
        <v>0.28299999999999897</v>
      </c>
      <c r="D3870" s="1">
        <v>0.32800000000000001</v>
      </c>
      <c r="E3870" s="1">
        <v>0.23711764851249401</v>
      </c>
      <c r="F3870" s="1">
        <v>6.36496871931068E-3</v>
      </c>
      <c r="G3870" s="1">
        <v>2.3243526527806902E-3</v>
      </c>
      <c r="H3870" s="1">
        <v>2.8299999999999901E-3</v>
      </c>
      <c r="I3870" s="1">
        <v>12.968683902385999</v>
      </c>
      <c r="J3870" s="1">
        <v>27.1910090400449</v>
      </c>
      <c r="K3870" s="1">
        <v>13.8072381406001</v>
      </c>
      <c r="L3870" s="1">
        <v>28.396253578273502</v>
      </c>
      <c r="M3870">
        <f>IF(E3870&gt;0.9,0,1)</f>
        <v>1</v>
      </c>
    </row>
    <row r="3871" spans="1:13" x14ac:dyDescent="0.25">
      <c r="A3871" s="1">
        <v>738.888888888888</v>
      </c>
      <c r="B3871" s="1">
        <v>0.17171717171717099</v>
      </c>
      <c r="C3871" s="1">
        <v>0.28299999999999897</v>
      </c>
      <c r="D3871" s="1">
        <v>0.32800000000000001</v>
      </c>
      <c r="E3871" s="1">
        <v>0.25216701364080801</v>
      </c>
      <c r="F3871" s="1">
        <v>6.4054394248535601E-3</v>
      </c>
      <c r="G3871" s="1">
        <v>2.31611931343616E-3</v>
      </c>
      <c r="H3871" s="1">
        <v>2.8299999999999901E-3</v>
      </c>
      <c r="I3871" s="1">
        <v>12.472511437363799</v>
      </c>
      <c r="J3871" s="1">
        <v>27.331035862282299</v>
      </c>
      <c r="K3871" s="1">
        <v>13.3839088169813</v>
      </c>
      <c r="L3871" s="1">
        <v>28.1524374859933</v>
      </c>
      <c r="M3871">
        <f>IF(E3871&gt;0.9,0,1)</f>
        <v>1</v>
      </c>
    </row>
    <row r="3872" spans="1:13" x14ac:dyDescent="0.25">
      <c r="A3872" s="1">
        <v>738.888888888888</v>
      </c>
      <c r="B3872" s="1">
        <v>0.18181818181818099</v>
      </c>
      <c r="C3872" s="1">
        <v>0.28299999999999897</v>
      </c>
      <c r="D3872" s="1">
        <v>0.32800000000000001</v>
      </c>
      <c r="E3872" s="1">
        <v>0.26717077228476699</v>
      </c>
      <c r="F3872" s="1">
        <v>6.4388257821401803E-3</v>
      </c>
      <c r="G3872" s="1">
        <v>2.31013374207029E-3</v>
      </c>
      <c r="H3872" s="1">
        <v>2.8299999999999901E-3</v>
      </c>
      <c r="I3872" s="1">
        <v>12.0010961516686</v>
      </c>
      <c r="J3872" s="1">
        <v>27.471618433755399</v>
      </c>
      <c r="K3872" s="1">
        <v>12.904249354701699</v>
      </c>
      <c r="L3872" s="1">
        <v>27.866099388164599</v>
      </c>
      <c r="M3872">
        <f>IF(E3872&gt;0.9,0,1)</f>
        <v>1</v>
      </c>
    </row>
    <row r="3873" spans="1:13" x14ac:dyDescent="0.25">
      <c r="A3873" s="1">
        <v>738.888888888888</v>
      </c>
      <c r="B3873" s="1">
        <v>0.19191919191919099</v>
      </c>
      <c r="C3873" s="1">
        <v>0.28299999999999897</v>
      </c>
      <c r="D3873" s="1">
        <v>0.32800000000000001</v>
      </c>
      <c r="E3873" s="1">
        <v>0.28212635708728601</v>
      </c>
      <c r="F3873" s="1">
        <v>6.4659018016844198E-3</v>
      </c>
      <c r="G3873" s="1">
        <v>2.3057653269147999E-3</v>
      </c>
      <c r="H3873" s="1">
        <v>2.8299999999999901E-3</v>
      </c>
      <c r="I3873" s="1">
        <v>11.5527756020934</v>
      </c>
      <c r="J3873" s="1">
        <v>27.6148015497179</v>
      </c>
      <c r="K3873" s="1">
        <v>12.5241752919879</v>
      </c>
      <c r="L3873" s="1">
        <v>27.552324619556799</v>
      </c>
      <c r="M3873">
        <f>IF(E3873&gt;0.9,0,1)</f>
        <v>1</v>
      </c>
    </row>
    <row r="3874" spans="1:13" x14ac:dyDescent="0.25">
      <c r="A3874" s="1">
        <v>738.888888888888</v>
      </c>
      <c r="B3874" s="1">
        <v>0.20202020202020199</v>
      </c>
      <c r="C3874" s="1">
        <v>0.28299999999999897</v>
      </c>
      <c r="D3874" s="1">
        <v>0.32800000000000001</v>
      </c>
      <c r="E3874" s="1">
        <v>0.29702924539078901</v>
      </c>
      <c r="F3874" s="1">
        <v>6.4874211580368598E-3</v>
      </c>
      <c r="G3874" s="1">
        <v>2.3024450814455198E-3</v>
      </c>
      <c r="H3874" s="1">
        <v>2.8299999999999901E-3</v>
      </c>
      <c r="I3874" s="1">
        <v>11.1260568331014</v>
      </c>
      <c r="J3874" s="1">
        <v>27.760897202678599</v>
      </c>
      <c r="K3874" s="1">
        <v>12.091563724966599</v>
      </c>
      <c r="L3874" s="1">
        <v>27.2263466918685</v>
      </c>
      <c r="M3874">
        <f>IF(E3874&gt;0.9,0,1)</f>
        <v>1</v>
      </c>
    </row>
    <row r="3875" spans="1:13" x14ac:dyDescent="0.25">
      <c r="A3875" s="1">
        <v>738.888888888888</v>
      </c>
      <c r="B3875" s="1">
        <v>0.21212121212121199</v>
      </c>
      <c r="C3875" s="1">
        <v>0.28299999999999897</v>
      </c>
      <c r="D3875" s="1">
        <v>0.32800000000000001</v>
      </c>
      <c r="E3875" s="1">
        <v>0.311873874658888</v>
      </c>
      <c r="F3875" s="1">
        <v>6.5041100068859601E-3</v>
      </c>
      <c r="G3875" s="1">
        <v>2.29966719310685E-3</v>
      </c>
      <c r="H3875" s="1">
        <v>2.8299999999999901E-3</v>
      </c>
      <c r="I3875" s="1">
        <v>10.719576177567699</v>
      </c>
      <c r="J3875" s="1">
        <v>27.910208133950199</v>
      </c>
      <c r="K3875" s="1">
        <v>11.748583596168301</v>
      </c>
      <c r="L3875" s="1">
        <v>26.902087139436901</v>
      </c>
      <c r="M3875">
        <f>IF(E3875&gt;0.9,0,1)</f>
        <v>1</v>
      </c>
    </row>
    <row r="3876" spans="1:13" x14ac:dyDescent="0.25">
      <c r="A3876" s="1">
        <v>738.888888888888</v>
      </c>
      <c r="B3876" s="1">
        <v>0.22222222222222199</v>
      </c>
      <c r="C3876" s="1">
        <v>0.28299999999999897</v>
      </c>
      <c r="D3876" s="1">
        <v>0.32800000000000001</v>
      </c>
      <c r="E3876" s="1">
        <v>0.32665468598213498</v>
      </c>
      <c r="F3876" s="1">
        <v>6.51666013196491E-3</v>
      </c>
      <c r="G3876" s="1">
        <v>2.2969898577337201E-3</v>
      </c>
      <c r="H3876" s="1">
        <v>2.8299999999999901E-3</v>
      </c>
      <c r="I3876" s="1">
        <v>10.3320634119905</v>
      </c>
      <c r="J3876" s="1">
        <v>28.061405602973</v>
      </c>
      <c r="K3876" s="1">
        <v>11.3564919115072</v>
      </c>
      <c r="L3876" s="1">
        <v>26.590711322572801</v>
      </c>
      <c r="M3876">
        <f>IF(E3876&gt;0.9,0,1)</f>
        <v>1</v>
      </c>
    </row>
    <row r="3877" spans="1:13" x14ac:dyDescent="0.25">
      <c r="A3877" s="1">
        <v>738.888888888888</v>
      </c>
      <c r="B3877" s="1">
        <v>0.23232323232323199</v>
      </c>
      <c r="C3877" s="1">
        <v>0.28299999999999897</v>
      </c>
      <c r="D3877" s="1">
        <v>0.32800000000000001</v>
      </c>
      <c r="E3877" s="1">
        <v>0.34136725305912902</v>
      </c>
      <c r="F3877" s="1">
        <v>6.5257225741564701E-3</v>
      </c>
      <c r="G3877" s="1">
        <v>2.29403513527867E-3</v>
      </c>
      <c r="H3877" s="1">
        <v>2.8299999999999901E-3</v>
      </c>
      <c r="I3877" s="1">
        <v>9.9623106990905494</v>
      </c>
      <c r="J3877" s="1">
        <v>28.214917130291202</v>
      </c>
      <c r="K3877" s="1">
        <v>10.984057971039601</v>
      </c>
      <c r="L3877" s="1">
        <v>26.2993982752728</v>
      </c>
      <c r="M3877">
        <f>IF(E3877&gt;0.9,0,1)</f>
        <v>1</v>
      </c>
    </row>
    <row r="3878" spans="1:13" x14ac:dyDescent="0.25">
      <c r="A3878" s="1">
        <v>738.888888888888</v>
      </c>
      <c r="B3878" s="1">
        <v>0.24242424242424199</v>
      </c>
      <c r="C3878" s="1">
        <v>0.28299999999999897</v>
      </c>
      <c r="D3878" s="1">
        <v>0.32800000000000001</v>
      </c>
      <c r="E3878" s="1">
        <v>0.35600942550965903</v>
      </c>
      <c r="F3878" s="1">
        <v>6.53190193813855E-3</v>
      </c>
      <c r="G3878" s="1">
        <v>2.2904876964515699E-3</v>
      </c>
      <c r="H3878" s="1">
        <v>2.8299999999999901E-3</v>
      </c>
      <c r="I3878" s="1">
        <v>9.6091471374361301</v>
      </c>
      <c r="J3878" s="1">
        <v>28.371304758848101</v>
      </c>
      <c r="K3878" s="1">
        <v>10.6297673870219</v>
      </c>
      <c r="L3878" s="1">
        <v>26.030520782415099</v>
      </c>
      <c r="M3878">
        <f>IF(E3878&gt;0.9,0,1)</f>
        <v>1</v>
      </c>
    </row>
    <row r="3879" spans="1:13" x14ac:dyDescent="0.25">
      <c r="A3879" s="1">
        <v>738.888888888888</v>
      </c>
      <c r="B3879" s="1">
        <v>0.25252525252525199</v>
      </c>
      <c r="C3879" s="1">
        <v>0.28299999999999897</v>
      </c>
      <c r="D3879" s="1">
        <v>0.32800000000000001</v>
      </c>
      <c r="E3879" s="1">
        <v>0.37058237548964801</v>
      </c>
      <c r="F3879" s="1">
        <v>6.5357516085272904E-3</v>
      </c>
      <c r="G3879" s="1">
        <v>2.2860925149167698E-3</v>
      </c>
      <c r="H3879" s="1">
        <v>2.8299999999999901E-3</v>
      </c>
      <c r="I3879" s="1">
        <v>9.2714202624251794</v>
      </c>
      <c r="J3879" s="1">
        <v>28.531326502821901</v>
      </c>
      <c r="K3879" s="1">
        <v>10.348032777882</v>
      </c>
      <c r="L3879" s="1">
        <v>25.781395499199501</v>
      </c>
      <c r="M3879">
        <f>IF(E3879&gt;0.9,0,1)</f>
        <v>1</v>
      </c>
    </row>
    <row r="3880" spans="1:13" x14ac:dyDescent="0.25">
      <c r="A3880" s="1">
        <v>738.888888888888</v>
      </c>
      <c r="B3880" s="1">
        <v>0.26262626262626199</v>
      </c>
      <c r="C3880" s="1">
        <v>0.28299999999999897</v>
      </c>
      <c r="D3880" s="1">
        <v>0.32800000000000001</v>
      </c>
      <c r="E3880" s="1">
        <v>0.38509140337016701</v>
      </c>
      <c r="F3880" s="1">
        <v>6.5377701350089199E-3</v>
      </c>
      <c r="G3880" s="1">
        <v>2.2806518136672801E-3</v>
      </c>
      <c r="H3880" s="1">
        <v>2.8299999999999901E-3</v>
      </c>
      <c r="I3880" s="1">
        <v>8.9479860610852509</v>
      </c>
      <c r="J3880" s="1">
        <v>28.692727037801401</v>
      </c>
      <c r="K3880" s="1">
        <v>10.0233268261318</v>
      </c>
      <c r="L3880" s="1">
        <v>25.544693521948702</v>
      </c>
      <c r="M3880">
        <f>IF(E3880&gt;0.9,0,1)</f>
        <v>1</v>
      </c>
    </row>
    <row r="3881" spans="1:13" x14ac:dyDescent="0.25">
      <c r="A3881" s="1">
        <v>738.888888888888</v>
      </c>
      <c r="B3881" s="1">
        <v>0.27272727272727199</v>
      </c>
      <c r="C3881" s="1">
        <v>0.28299999999999897</v>
      </c>
      <c r="D3881" s="1">
        <v>0.32800000000000001</v>
      </c>
      <c r="E3881" s="1">
        <v>0.3995463583842</v>
      </c>
      <c r="F3881" s="1">
        <v>6.5383990250017197E-3</v>
      </c>
      <c r="G3881" s="1">
        <v>2.2740218226801499E-3</v>
      </c>
      <c r="H3881" s="1">
        <v>2.8299999999999901E-3</v>
      </c>
      <c r="I3881" s="1">
        <v>8.6377085225305006</v>
      </c>
      <c r="J3881" s="1">
        <v>28.8584979906081</v>
      </c>
      <c r="K3881" s="1">
        <v>9.7128633097299009</v>
      </c>
      <c r="L3881" s="1">
        <v>25.309507653853402</v>
      </c>
      <c r="M3881">
        <f>IF(E3881&gt;0.9,0,1)</f>
        <v>1</v>
      </c>
    </row>
    <row r="3882" spans="1:13" x14ac:dyDescent="0.25">
      <c r="A3882" s="1">
        <v>738.888888888888</v>
      </c>
      <c r="B3882" s="1">
        <v>0.28282828282828198</v>
      </c>
      <c r="C3882" s="1">
        <v>0.28299999999999897</v>
      </c>
      <c r="D3882" s="1">
        <v>0.32800000000000001</v>
      </c>
      <c r="E3882" s="1">
        <v>0.413961581435208</v>
      </c>
      <c r="F3882" s="1">
        <v>6.5380221063494701E-3</v>
      </c>
      <c r="G3882" s="1">
        <v>2.26610987159834E-3</v>
      </c>
      <c r="H3882" s="1">
        <v>2.8299999999999901E-3</v>
      </c>
      <c r="I3882" s="1">
        <v>8.3394683449919498</v>
      </c>
      <c r="J3882" s="1">
        <v>29.028708217596499</v>
      </c>
      <c r="K3882" s="1">
        <v>9.4154074061714095</v>
      </c>
      <c r="L3882" s="1">
        <v>25.062967955493502</v>
      </c>
      <c r="M3882">
        <f>IF(E3882&gt;0.9,0,1)</f>
        <v>1</v>
      </c>
    </row>
    <row r="3883" spans="1:13" x14ac:dyDescent="0.25">
      <c r="A3883" s="1">
        <v>738.888888888888</v>
      </c>
      <c r="B3883" s="1">
        <v>0.29292929292929198</v>
      </c>
      <c r="C3883" s="1">
        <v>0.28299999999999897</v>
      </c>
      <c r="D3883" s="1">
        <v>0.32800000000000001</v>
      </c>
      <c r="E3883" s="1">
        <v>0.42835536923696899</v>
      </c>
      <c r="F3883" s="1">
        <v>6.5369664979346501E-3</v>
      </c>
      <c r="G3883" s="1">
        <v>2.2568720848615701E-3</v>
      </c>
      <c r="H3883" s="1">
        <v>2.8299999999999901E-3</v>
      </c>
      <c r="I3883" s="1">
        <v>8.0521786525913992</v>
      </c>
      <c r="J3883" s="1">
        <v>29.202205984947099</v>
      </c>
      <c r="K3883" s="1">
        <v>9.1297942804194498</v>
      </c>
      <c r="L3883" s="1">
        <v>24.792200073727301</v>
      </c>
      <c r="M3883">
        <f>IF(E3883&gt;0.9,0,1)</f>
        <v>1</v>
      </c>
    </row>
    <row r="3884" spans="1:13" x14ac:dyDescent="0.25">
      <c r="A3884" s="1">
        <v>738.888888888888</v>
      </c>
      <c r="B3884" s="1">
        <v>0.30303030303030298</v>
      </c>
      <c r="C3884" s="1">
        <v>0.28299999999999897</v>
      </c>
      <c r="D3884" s="1">
        <v>0.32800000000000001</v>
      </c>
      <c r="E3884" s="1">
        <v>0.44274905156854499</v>
      </c>
      <c r="F3884" s="1">
        <v>6.5355051016201997E-3</v>
      </c>
      <c r="G3884" s="1">
        <v>2.2463115461281201E-3</v>
      </c>
      <c r="H3884" s="1">
        <v>2.8299999999999901E-3</v>
      </c>
      <c r="I3884" s="1">
        <v>7.7748043229382198</v>
      </c>
      <c r="J3884" s="1">
        <v>29.3798711866066</v>
      </c>
      <c r="K3884" s="1">
        <v>8.8549351309883306</v>
      </c>
      <c r="L3884" s="1">
        <v>24.486349831928699</v>
      </c>
      <c r="M3884">
        <f>IF(E3884&gt;0.9,0,1)</f>
        <v>1</v>
      </c>
    </row>
    <row r="3885" spans="1:13" x14ac:dyDescent="0.25">
      <c r="A3885" s="1">
        <v>738.888888888888</v>
      </c>
      <c r="B3885" s="1">
        <v>0.31313131313131298</v>
      </c>
      <c r="C3885" s="1">
        <v>0.28299999999999897</v>
      </c>
      <c r="D3885" s="1">
        <v>0.32800000000000001</v>
      </c>
      <c r="E3885" s="1">
        <v>0.45716582737723599</v>
      </c>
      <c r="F3885" s="1">
        <v>6.5338604471209703E-3</v>
      </c>
      <c r="G3885" s="1">
        <v>2.2344766451279402E-3</v>
      </c>
      <c r="H3885" s="1">
        <v>2.8299999999999901E-3</v>
      </c>
      <c r="I3885" s="1">
        <v>7.5063813529686696</v>
      </c>
      <c r="J3885" s="1">
        <v>29.562969092738101</v>
      </c>
      <c r="K3885" s="1">
        <v>8.5898236099368308</v>
      </c>
      <c r="L3885" s="1">
        <v>24.1383679306484</v>
      </c>
      <c r="M3885">
        <f>IF(E3885&gt;0.9,0,1)</f>
        <v>1</v>
      </c>
    </row>
    <row r="3886" spans="1:13" x14ac:dyDescent="0.25">
      <c r="A3886" s="1">
        <v>738.888888888888</v>
      </c>
      <c r="B3886" s="1">
        <v>0.32323232323232298</v>
      </c>
      <c r="C3886" s="1">
        <v>0.28299999999999897</v>
      </c>
      <c r="D3886" s="1">
        <v>0.32800000000000001</v>
      </c>
      <c r="E3886" s="1">
        <v>0.47162950952878202</v>
      </c>
      <c r="F3886" s="1">
        <v>6.5322096908258902E-3</v>
      </c>
      <c r="G3886" s="1">
        <v>2.2214593160584301E-3</v>
      </c>
      <c r="H3886" s="1">
        <v>2.8299999999999901E-3</v>
      </c>
      <c r="I3886" s="1">
        <v>7.2460334709778804</v>
      </c>
      <c r="J3886" s="1">
        <v>29.751539115959499</v>
      </c>
      <c r="K3886" s="1">
        <v>8.3335409026426195</v>
      </c>
      <c r="L3886" s="1">
        <v>23.7462690371364</v>
      </c>
      <c r="M3886">
        <f>IF(E3886&gt;0.9,0,1)</f>
        <v>1</v>
      </c>
    </row>
    <row r="3887" spans="1:13" x14ac:dyDescent="0.25">
      <c r="A3887" s="1">
        <v>738.888888888888</v>
      </c>
      <c r="B3887" s="1">
        <v>0.33333333333333298</v>
      </c>
      <c r="C3887" s="1">
        <v>0.28299999999999897</v>
      </c>
      <c r="D3887" s="1">
        <v>0.32800000000000001</v>
      </c>
      <c r="E3887" s="1">
        <v>0.48616329918838602</v>
      </c>
      <c r="F3887" s="1">
        <v>6.5306905745166899E-3</v>
      </c>
      <c r="G3887" s="1">
        <v>2.2073930498018798E-3</v>
      </c>
      <c r="H3887" s="1">
        <v>2.8299999999999901E-3</v>
      </c>
      <c r="I3887" s="1">
        <v>6.9929843603842698</v>
      </c>
      <c r="J3887" s="1">
        <v>29.9459946865624</v>
      </c>
      <c r="K3887" s="1">
        <v>8.0852585157779693</v>
      </c>
      <c r="L3887" s="1">
        <v>23.313649865344001</v>
      </c>
      <c r="M3887">
        <f>IF(E3887&gt;0.9,0,1)</f>
        <v>1</v>
      </c>
    </row>
    <row r="3888" spans="1:13" x14ac:dyDescent="0.25">
      <c r="A3888" s="1">
        <v>738.888888888888</v>
      </c>
      <c r="B3888" s="1">
        <v>0.34343434343434298</v>
      </c>
      <c r="C3888" s="1">
        <v>0.28299999999999897</v>
      </c>
      <c r="D3888" s="1">
        <v>0.32800000000000001</v>
      </c>
      <c r="E3888" s="1">
        <v>0.50078867308492503</v>
      </c>
      <c r="F3888" s="1">
        <v>6.5294081524202704E-3</v>
      </c>
      <c r="G3888" s="1">
        <v>2.1924506172220199E-3</v>
      </c>
      <c r="H3888" s="1">
        <v>2.8299999999999901E-3</v>
      </c>
      <c r="I3888" s="1">
        <v>6.7465648882372999</v>
      </c>
      <c r="J3888" s="1">
        <v>30.1471029839423</v>
      </c>
      <c r="K3888" s="1">
        <v>7.8442384729223198</v>
      </c>
      <c r="L3888" s="1">
        <v>22.849361470256099</v>
      </c>
      <c r="M3888">
        <f>IF(E3888&gt;0.9,0,1)</f>
        <v>1</v>
      </c>
    </row>
    <row r="3889" spans="1:13" x14ac:dyDescent="0.25">
      <c r="A3889" s="1">
        <v>738.888888888888</v>
      </c>
      <c r="B3889" s="1">
        <v>0.35353535353535298</v>
      </c>
      <c r="C3889" s="1">
        <v>0.28299999999999897</v>
      </c>
      <c r="D3889" s="1">
        <v>0.32800000000000001</v>
      </c>
      <c r="E3889" s="1">
        <v>0.51552443518565105</v>
      </c>
      <c r="F3889" s="1">
        <v>6.5284420775442503E-3</v>
      </c>
      <c r="G3889" s="1">
        <v>2.1768415285526302E-3</v>
      </c>
      <c r="H3889" s="1">
        <v>2.8299999999999901E-3</v>
      </c>
      <c r="I3889" s="1">
        <v>6.5062154204005296</v>
      </c>
      <c r="J3889" s="1">
        <v>30.354403288481102</v>
      </c>
      <c r="K3889" s="1">
        <v>7.5732207371878904</v>
      </c>
      <c r="L3889" s="1">
        <v>22.366364219236502</v>
      </c>
      <c r="M3889">
        <f>IF(E3889&gt;0.9,0,1)</f>
        <v>1</v>
      </c>
    </row>
    <row r="3890" spans="1:13" x14ac:dyDescent="0.25">
      <c r="A3890" s="1">
        <v>738.888888888888</v>
      </c>
      <c r="B3890" s="1">
        <v>0.36363636363636298</v>
      </c>
      <c r="C3890" s="1">
        <v>0.28299999999999897</v>
      </c>
      <c r="D3890" s="1">
        <v>0.32800000000000001</v>
      </c>
      <c r="E3890" s="1">
        <v>0.53038596224474299</v>
      </c>
      <c r="F3890" s="1">
        <v>6.52785417817943E-3</v>
      </c>
      <c r="G3890" s="1">
        <v>2.16080922874003E-3</v>
      </c>
      <c r="H3890" s="1">
        <v>2.8299999999999901E-3</v>
      </c>
      <c r="I3890" s="1">
        <v>6.2714836930219997</v>
      </c>
      <c r="J3890" s="1">
        <v>30.570912425692899</v>
      </c>
      <c r="K3890" s="1">
        <v>7.34625673026635</v>
      </c>
      <c r="L3890" s="1">
        <v>21.879927046509401</v>
      </c>
      <c r="M3890">
        <f>IF(E3890&gt;0.9,0,1)</f>
        <v>1</v>
      </c>
    </row>
    <row r="3891" spans="1:13" x14ac:dyDescent="0.25">
      <c r="A3891" s="1">
        <v>738.888888888888</v>
      </c>
      <c r="B3891" s="1">
        <v>0.37373737373737298</v>
      </c>
      <c r="C3891" s="1">
        <v>0.28299999999999897</v>
      </c>
      <c r="D3891" s="1">
        <v>0.32800000000000001</v>
      </c>
      <c r="E3891" s="1">
        <v>0.54538465712179796</v>
      </c>
      <c r="F3891" s="1">
        <v>6.5276959520236804E-3</v>
      </c>
      <c r="G3891" s="1">
        <v>2.1446280108902102E-3</v>
      </c>
      <c r="H3891" s="1">
        <v>2.8299999999999901E-3</v>
      </c>
      <c r="I3891" s="1">
        <v>6.0420189211792703</v>
      </c>
      <c r="J3891" s="1">
        <v>30.796845290290999</v>
      </c>
      <c r="K3891" s="1">
        <v>7.0912757676512603</v>
      </c>
      <c r="L3891" s="1">
        <v>21.405442108485801</v>
      </c>
      <c r="M3891">
        <f>IF(E3891&gt;0.9,0,1)</f>
        <v>1</v>
      </c>
    </row>
    <row r="3892" spans="1:13" x14ac:dyDescent="0.25">
      <c r="A3892" s="1">
        <v>738.888888888888</v>
      </c>
      <c r="B3892" s="1">
        <v>0.38383838383838298</v>
      </c>
      <c r="C3892" s="1">
        <v>0.28299999999999897</v>
      </c>
      <c r="D3892" s="1">
        <v>0.32800000000000001</v>
      </c>
      <c r="E3892" s="1">
        <v>0.56052761050131505</v>
      </c>
      <c r="F3892" s="1">
        <v>6.5280154797658901E-3</v>
      </c>
      <c r="G3892" s="1">
        <v>2.1285996906846502E-3</v>
      </c>
      <c r="H3892" s="1">
        <v>2.8299999999999901E-3</v>
      </c>
      <c r="I3892" s="1">
        <v>5.8175629592478302</v>
      </c>
      <c r="J3892" s="1">
        <v>31.031258543731301</v>
      </c>
      <c r="K3892" s="1">
        <v>6.8761287946612999</v>
      </c>
      <c r="L3892" s="1">
        <v>20.9561919847817</v>
      </c>
      <c r="M3892">
        <f>IF(E3892&gt;0.9,0,1)</f>
        <v>1</v>
      </c>
    </row>
    <row r="3893" spans="1:13" x14ac:dyDescent="0.25">
      <c r="A3893" s="1">
        <v>738.888888888888</v>
      </c>
      <c r="B3893" s="1">
        <v>0.39393939393939298</v>
      </c>
      <c r="C3893" s="1">
        <v>0.28299999999999897</v>
      </c>
      <c r="D3893" s="1">
        <v>0.32800000000000001</v>
      </c>
      <c r="E3893" s="1">
        <v>0.575817458788912</v>
      </c>
      <c r="F3893" s="1">
        <v>6.5288631990964201E-3</v>
      </c>
      <c r="G3893" s="1">
        <v>2.11305018937829E-3</v>
      </c>
      <c r="H3893" s="1">
        <v>2.8299999999999901E-3</v>
      </c>
      <c r="I3893" s="1">
        <v>5.5979394103441598</v>
      </c>
      <c r="J3893" s="1">
        <v>31.2751820789059</v>
      </c>
      <c r="K3893" s="1">
        <v>6.6349177359237199</v>
      </c>
      <c r="L3893" s="1">
        <v>20.541416824132799</v>
      </c>
      <c r="M3893">
        <f>IF(E3893&gt;0.9,0,1)</f>
        <v>1</v>
      </c>
    </row>
    <row r="3894" spans="1:13" x14ac:dyDescent="0.25">
      <c r="A3894" s="1">
        <v>738.888888888888</v>
      </c>
      <c r="B3894" s="1">
        <v>0.40404040404040398</v>
      </c>
      <c r="C3894" s="1">
        <v>0.28299999999999897</v>
      </c>
      <c r="D3894" s="1">
        <v>0.32800000000000001</v>
      </c>
      <c r="E3894" s="1">
        <v>0.59125241412309204</v>
      </c>
      <c r="F3894" s="1">
        <v>6.5302960845021202E-3</v>
      </c>
      <c r="G3894" s="1">
        <v>2.0983262989259501E-3</v>
      </c>
      <c r="H3894" s="1">
        <v>2.8299999999999901E-3</v>
      </c>
      <c r="I3894" s="1">
        <v>5.3830415960088001</v>
      </c>
      <c r="J3894" s="1">
        <v>31.530094439129901</v>
      </c>
      <c r="K3894" s="1">
        <v>6.4006387096412496</v>
      </c>
      <c r="L3894" s="1">
        <v>20.1649810326577</v>
      </c>
      <c r="M3894">
        <f>IF(E3894&gt;0.9,0,1)</f>
        <v>1</v>
      </c>
    </row>
    <row r="3895" spans="1:13" x14ac:dyDescent="0.25">
      <c r="A3895" s="1">
        <v>738.888888888888</v>
      </c>
      <c r="B3895" s="1">
        <v>0.41414141414141398</v>
      </c>
      <c r="C3895" s="1">
        <v>0.28299999999999897</v>
      </c>
      <c r="D3895" s="1">
        <v>0.32800000000000001</v>
      </c>
      <c r="E3895" s="1">
        <v>0.60682643254226298</v>
      </c>
      <c r="F3895" s="1">
        <v>6.5323800875006898E-3</v>
      </c>
      <c r="G3895" s="1">
        <v>2.08479292352799E-3</v>
      </c>
      <c r="H3895" s="1">
        <v>2.8299999999999901E-3</v>
      </c>
      <c r="I3895" s="1">
        <v>5.1728202356045303</v>
      </c>
      <c r="J3895" s="1">
        <v>31.7964757134419</v>
      </c>
      <c r="K3895" s="1">
        <v>6.1728455362485102</v>
      </c>
      <c r="L3895" s="1">
        <v>19.824841455805899</v>
      </c>
      <c r="M3895">
        <f>IF(E3895&gt;0.9,0,1)</f>
        <v>1</v>
      </c>
    </row>
    <row r="3896" spans="1:13" x14ac:dyDescent="0.25">
      <c r="A3896" s="1">
        <v>738.888888888888</v>
      </c>
      <c r="B3896" s="1">
        <v>0.42424242424242398</v>
      </c>
      <c r="C3896" s="1">
        <v>0.28299999999999897</v>
      </c>
      <c r="D3896" s="1">
        <v>0.32800000000000001</v>
      </c>
      <c r="E3896" s="1">
        <v>0.62252947690824101</v>
      </c>
      <c r="F3896" s="1">
        <v>6.5351910506561304E-3</v>
      </c>
      <c r="G3896" s="1">
        <v>2.0728309691282801E-3</v>
      </c>
      <c r="H3896" s="1">
        <v>2.8299999999999901E-3</v>
      </c>
      <c r="I3896" s="1">
        <v>4.9672716016765497</v>
      </c>
      <c r="J3896" s="1">
        <v>32.073939809353703</v>
      </c>
      <c r="K3896" s="1">
        <v>5.9511479997370804</v>
      </c>
      <c r="L3896" s="1">
        <v>19.513388663004001</v>
      </c>
      <c r="M3896">
        <f>IF(E3896&gt;0.9,0,1)</f>
        <v>1</v>
      </c>
    </row>
    <row r="3897" spans="1:13" x14ac:dyDescent="0.25">
      <c r="A3897" s="1">
        <v>738.888888888888</v>
      </c>
      <c r="B3897" s="1">
        <v>0.43434343434343398</v>
      </c>
      <c r="C3897" s="1">
        <v>0.28299999999999897</v>
      </c>
      <c r="D3897" s="1">
        <v>0.32800000000000001</v>
      </c>
      <c r="E3897" s="1">
        <v>0.63834782087395903</v>
      </c>
      <c r="F3897" s="1">
        <v>6.5388145261791996E-3</v>
      </c>
      <c r="G3897" s="1">
        <v>2.06283606150076E-3</v>
      </c>
      <c r="H3897" s="1">
        <v>2.8299999999999901E-3</v>
      </c>
      <c r="I3897" s="1">
        <v>4.7664268561056602</v>
      </c>
      <c r="J3897" s="1">
        <v>32.365817800349099</v>
      </c>
      <c r="K3897" s="1">
        <v>5.73520367134316</v>
      </c>
      <c r="L3897" s="1">
        <v>19.218592715465299</v>
      </c>
      <c r="M3897">
        <f>IF(E3897&gt;0.9,0,1)</f>
        <v>1</v>
      </c>
    </row>
    <row r="3898" spans="1:13" x14ac:dyDescent="0.25">
      <c r="A3898" s="1">
        <v>738.888888888888</v>
      </c>
      <c r="B3898" s="1">
        <v>0.44444444444444398</v>
      </c>
      <c r="C3898" s="1">
        <v>0.28299999999999897</v>
      </c>
      <c r="D3898" s="1">
        <v>0.32800000000000001</v>
      </c>
      <c r="E3898" s="1">
        <v>0.65426433037155696</v>
      </c>
      <c r="F3898" s="1">
        <v>6.5433449407599504E-3</v>
      </c>
      <c r="G3898" s="1">
        <v>2.0552184336364299E-3</v>
      </c>
      <c r="H3898" s="1">
        <v>2.8299999999999901E-3</v>
      </c>
      <c r="I3898" s="1">
        <v>4.5703432193994402</v>
      </c>
      <c r="J3898" s="1">
        <v>32.670352654236801</v>
      </c>
      <c r="K3898" s="1">
        <v>5.5006348220395003</v>
      </c>
      <c r="L3898" s="1">
        <v>18.9257588479297</v>
      </c>
      <c r="M3898">
        <f>IF(E3898&gt;0.9,0,1)</f>
        <v>1</v>
      </c>
    </row>
    <row r="3899" spans="1:13" x14ac:dyDescent="0.25">
      <c r="A3899" s="1">
        <v>738.888888888888</v>
      </c>
      <c r="B3899" s="1">
        <v>0.45454545454545398</v>
      </c>
      <c r="C3899" s="1">
        <v>0.28299999999999897</v>
      </c>
      <c r="D3899" s="1">
        <v>0.32800000000000001</v>
      </c>
      <c r="E3899" s="1">
        <v>0.67025865432861098</v>
      </c>
      <c r="F3899" s="1">
        <v>6.5488844507180901E-3</v>
      </c>
      <c r="G3899" s="1">
        <v>2.0504045575189499E-3</v>
      </c>
      <c r="H3899" s="1">
        <v>2.8299999999999901E-3</v>
      </c>
      <c r="I3899" s="1">
        <v>4.3790975190822596</v>
      </c>
      <c r="J3899" s="1">
        <v>32.988329628124099</v>
      </c>
      <c r="K3899" s="1">
        <v>5.2963955778279903</v>
      </c>
      <c r="L3899" s="1">
        <v>18.619607884235499</v>
      </c>
      <c r="M3899">
        <f>IF(E3899&gt;0.9,0,1)</f>
        <v>1</v>
      </c>
    </row>
    <row r="3900" spans="1:13" x14ac:dyDescent="0.25">
      <c r="A3900" s="1">
        <v>738.888888888888</v>
      </c>
      <c r="B3900" s="1">
        <v>0.46464646464646397</v>
      </c>
      <c r="C3900" s="1">
        <v>0.28299999999999897</v>
      </c>
      <c r="D3900" s="1">
        <v>0.32800000000000001</v>
      </c>
      <c r="E3900" s="1">
        <v>0.68630726238261797</v>
      </c>
      <c r="F3900" s="1">
        <v>6.5555417088441603E-3</v>
      </c>
      <c r="G3900" s="1">
        <v>2.0488411712413701E-3</v>
      </c>
      <c r="H3900" s="1">
        <v>2.8299999999999901E-3</v>
      </c>
      <c r="I3900" s="1">
        <v>4.19278244826699</v>
      </c>
      <c r="J3900" s="1">
        <v>33.321694416615003</v>
      </c>
      <c r="K3900" s="1">
        <v>5.0752702890245596</v>
      </c>
      <c r="L3900" s="1">
        <v>18.286355156213499</v>
      </c>
      <c r="M3900">
        <f>IF(E3900&gt;0.9,0,1)</f>
        <v>1</v>
      </c>
    </row>
    <row r="3901" spans="1:13" x14ac:dyDescent="0.25">
      <c r="A3901" s="1">
        <v>738.888888888888</v>
      </c>
      <c r="B3901" s="1">
        <v>0.47474747474747397</v>
      </c>
      <c r="C3901" s="1">
        <v>0.28299999999999897</v>
      </c>
      <c r="D3901" s="1">
        <v>0.32800000000000001</v>
      </c>
      <c r="E3901" s="1">
        <v>0.70238328975657005</v>
      </c>
      <c r="F3901" s="1">
        <v>6.5634306780845498E-3</v>
      </c>
      <c r="G3901" s="1">
        <v>2.05100257772789E-3</v>
      </c>
      <c r="H3901" s="1">
        <v>2.8299999999999901E-3</v>
      </c>
      <c r="I3901" s="1">
        <v>4.0115055116742901</v>
      </c>
      <c r="J3901" s="1">
        <v>33.672249768793797</v>
      </c>
      <c r="K3901" s="1">
        <v>4.8609477230270697</v>
      </c>
      <c r="L3901" s="1">
        <v>17.915475278465799</v>
      </c>
      <c r="M3901">
        <f>IF(E3901&gt;0.9,0,1)</f>
        <v>1</v>
      </c>
    </row>
    <row r="3902" spans="1:13" x14ac:dyDescent="0.25">
      <c r="A3902" s="1">
        <v>738.888888888888</v>
      </c>
      <c r="B3902" s="1">
        <v>0.48484848484848397</v>
      </c>
      <c r="C3902" s="1">
        <v>0.28299999999999897</v>
      </c>
      <c r="D3902" s="1">
        <v>0.32800000000000001</v>
      </c>
      <c r="E3902" s="1">
        <v>0.71845619298492802</v>
      </c>
      <c r="F3902" s="1">
        <v>6.5726695585024602E-3</v>
      </c>
      <c r="G3902" s="1">
        <v>2.0574017669165098E-3</v>
      </c>
      <c r="H3902" s="1">
        <v>2.8299999999999901E-3</v>
      </c>
      <c r="I3902" s="1">
        <v>3.8353901442757299</v>
      </c>
      <c r="J3902" s="1">
        <v>34.0376495867364</v>
      </c>
      <c r="K3902" s="1">
        <v>4.6530969799622399</v>
      </c>
      <c r="L3902" s="1">
        <v>17.500903762819799</v>
      </c>
      <c r="M3902">
        <f>IF(E3902&gt;0.9,0,1)</f>
        <v>1</v>
      </c>
    </row>
    <row r="3903" spans="1:13" x14ac:dyDescent="0.25">
      <c r="A3903" s="1">
        <v>738.888888888888</v>
      </c>
      <c r="B3903" s="1">
        <v>0.49494949494949397</v>
      </c>
      <c r="C3903" s="1">
        <v>0.28299999999999897</v>
      </c>
      <c r="D3903" s="1">
        <v>0.32800000000000001</v>
      </c>
      <c r="E3903" s="1">
        <v>0.73449128507587602</v>
      </c>
      <c r="F3903" s="1">
        <v>6.5833798438952396E-3</v>
      </c>
      <c r="G3903" s="1">
        <v>2.0686059443077299E-3</v>
      </c>
      <c r="H3903" s="1">
        <v>2.8299999999999901E-3</v>
      </c>
      <c r="I3903" s="1">
        <v>3.6645779027378</v>
      </c>
      <c r="J3903" s="1">
        <v>34.421491869809202</v>
      </c>
      <c r="K3903" s="1">
        <v>4.4514452333795704</v>
      </c>
      <c r="L3903" s="1">
        <v>17.041527181893699</v>
      </c>
      <c r="M3903">
        <f>IF(E3903&gt;0.9,0,1)</f>
        <v>1</v>
      </c>
    </row>
    <row r="3904" spans="1:13" x14ac:dyDescent="0.25">
      <c r="A3904" s="1">
        <v>738.888888888888</v>
      </c>
      <c r="B3904" s="1">
        <v>0.50505050505050497</v>
      </c>
      <c r="C3904" s="1">
        <v>0.28299999999999897</v>
      </c>
      <c r="D3904" s="1">
        <v>0.32800000000000001</v>
      </c>
      <c r="E3904" s="1">
        <v>0.750449292195142</v>
      </c>
      <c r="F3904" s="1">
        <v>6.5956854641130002E-3</v>
      </c>
      <c r="G3904" s="1">
        <v>2.0852563583628101E-3</v>
      </c>
      <c r="H3904" s="1">
        <v>2.8299999999999901E-3</v>
      </c>
      <c r="I3904" s="1">
        <v>3.4992301231837701</v>
      </c>
      <c r="J3904" s="1">
        <v>34.8236184995773</v>
      </c>
      <c r="K3904" s="1">
        <v>4.2557794007344398</v>
      </c>
      <c r="L3904" s="1">
        <v>16.540932826289598</v>
      </c>
      <c r="M3904">
        <f>IF(E3904&gt;0.9,0,1)</f>
        <v>1</v>
      </c>
    </row>
    <row r="3905" spans="1:13" x14ac:dyDescent="0.25">
      <c r="A3905" s="1">
        <v>738.888888888888</v>
      </c>
      <c r="B3905" s="1">
        <v>0.51515151515151503</v>
      </c>
      <c r="C3905" s="1">
        <v>0.28299999999999897</v>
      </c>
      <c r="D3905" s="1">
        <v>0.32800000000000001</v>
      </c>
      <c r="E3905" s="1">
        <v>0.76628612321129597</v>
      </c>
      <c r="F3905" s="1">
        <v>6.6097119200171101E-3</v>
      </c>
      <c r="G3905" s="1">
        <v>2.1080922417371899E-3</v>
      </c>
      <c r="H3905" s="1">
        <v>2.8299999999999901E-3</v>
      </c>
      <c r="I3905" s="1">
        <v>3.3395273150545299</v>
      </c>
      <c r="J3905" s="1">
        <v>35.245934671027499</v>
      </c>
      <c r="K3905" s="1">
        <v>4.04937600181169</v>
      </c>
      <c r="L3905" s="1">
        <v>16.0065059054964</v>
      </c>
      <c r="M3905">
        <f>IF(E3905&gt;0.9,0,1)</f>
        <v>1</v>
      </c>
    </row>
    <row r="3906" spans="1:13" x14ac:dyDescent="0.25">
      <c r="A3906" s="1">
        <v>738.888888888888</v>
      </c>
      <c r="B3906" s="1">
        <v>0.52525252525252497</v>
      </c>
      <c r="C3906" s="1">
        <v>0.28299999999999897</v>
      </c>
      <c r="D3906" s="1">
        <v>0.32800000000000001</v>
      </c>
      <c r="E3906" s="1">
        <v>0.78195302775534403</v>
      </c>
      <c r="F3906" s="1">
        <v>6.62558530692107E-3</v>
      </c>
      <c r="G3906" s="1">
        <v>2.1379788242599199E-3</v>
      </c>
      <c r="H3906" s="1">
        <v>2.8299999999999901E-3</v>
      </c>
      <c r="I3906" s="1">
        <v>3.1856651049793698</v>
      </c>
      <c r="J3906" s="1">
        <v>35.687269152021003</v>
      </c>
      <c r="K3906" s="1">
        <v>3.8661168585529699</v>
      </c>
      <c r="L3906" s="1">
        <v>15.4480583225182</v>
      </c>
      <c r="M3906">
        <f>IF(E3906&gt;0.9,0,1)</f>
        <v>1</v>
      </c>
    </row>
    <row r="3907" spans="1:13" x14ac:dyDescent="0.25">
      <c r="A3907" s="1">
        <v>738.888888888888</v>
      </c>
      <c r="B3907" s="1">
        <v>0.53535353535353503</v>
      </c>
      <c r="C3907" s="1">
        <v>0.28299999999999897</v>
      </c>
      <c r="D3907" s="1">
        <v>0.32800000000000001</v>
      </c>
      <c r="E3907" s="1">
        <v>0.79739722450341399</v>
      </c>
      <c r="F3907" s="1">
        <v>6.6434311644955899E-3</v>
      </c>
      <c r="G3907" s="1">
        <v>2.1759398543934601E-3</v>
      </c>
      <c r="H3907" s="1">
        <v>2.8299999999999901E-3</v>
      </c>
      <c r="I3907" s="1">
        <v>3.0378466906996202</v>
      </c>
      <c r="J3907" s="1">
        <v>36.149141586598198</v>
      </c>
      <c r="K3907" s="1">
        <v>3.67369250891845</v>
      </c>
      <c r="L3907" s="1">
        <v>14.8762336873154</v>
      </c>
      <c r="M3907">
        <f>IF(E3907&gt;0.9,0,1)</f>
        <v>1</v>
      </c>
    </row>
    <row r="3908" spans="1:13" x14ac:dyDescent="0.25">
      <c r="A3908" s="1">
        <v>738.888888888888</v>
      </c>
      <c r="B3908" s="1">
        <v>0.54545454545454497</v>
      </c>
      <c r="C3908" s="1">
        <v>0.28299999999999897</v>
      </c>
      <c r="D3908" s="1">
        <v>0.32800000000000001</v>
      </c>
      <c r="E3908" s="1">
        <v>0.81256295126188705</v>
      </c>
      <c r="F3908" s="1">
        <v>6.66337316982543E-3</v>
      </c>
      <c r="G3908" s="1">
        <v>2.2231964555707502E-3</v>
      </c>
      <c r="H3908" s="1">
        <v>2.8299999999999901E-3</v>
      </c>
      <c r="I3908" s="1">
        <v>2.8962729577448698</v>
      </c>
      <c r="J3908" s="1">
        <v>36.632204247382496</v>
      </c>
      <c r="K3908" s="1">
        <v>3.5024978919490599</v>
      </c>
      <c r="L3908" s="1">
        <v>14.300951136327299</v>
      </c>
      <c r="M3908">
        <f>IF(E3908&gt;0.9,0,1)</f>
        <v>1</v>
      </c>
    </row>
    <row r="3909" spans="1:13" x14ac:dyDescent="0.25">
      <c r="A3909" s="1">
        <v>738.888888888888</v>
      </c>
      <c r="B3909" s="1">
        <v>0.55555555555555503</v>
      </c>
      <c r="C3909" s="1">
        <v>0.28299999999999897</v>
      </c>
      <c r="D3909" s="1">
        <v>0.32800000000000001</v>
      </c>
      <c r="E3909" s="1">
        <v>0.827392793072661</v>
      </c>
      <c r="F3909" s="1">
        <v>6.68553172991796E-3</v>
      </c>
      <c r="G3909" s="1">
        <v>2.2812150827385201E-3</v>
      </c>
      <c r="H3909" s="1">
        <v>2.8299999999999901E-3</v>
      </c>
      <c r="I3909" s="1">
        <v>2.7611320034183899</v>
      </c>
      <c r="J3909" s="1">
        <v>37.135681784992897</v>
      </c>
      <c r="K3909" s="1">
        <v>3.3237163823178899</v>
      </c>
      <c r="L3909" s="1">
        <v>13.7301258432461</v>
      </c>
      <c r="M3909">
        <f>IF(E3909&gt;0.9,0,1)</f>
        <v>1</v>
      </c>
    </row>
    <row r="3910" spans="1:13" x14ac:dyDescent="0.25">
      <c r="A3910" s="1">
        <v>738.888888888888</v>
      </c>
      <c r="B3910" s="1">
        <v>0.56565656565656497</v>
      </c>
      <c r="C3910" s="1">
        <v>0.28299999999999897</v>
      </c>
      <c r="D3910" s="1">
        <v>0.32800000000000001</v>
      </c>
      <c r="E3910" s="1">
        <v>0.84182912526116005</v>
      </c>
      <c r="F3910" s="1">
        <v>6.7100225205474701E-3</v>
      </c>
      <c r="G3910" s="1">
        <v>2.3517690370760901E-3</v>
      </c>
      <c r="H3910" s="1">
        <v>2.8299999999999901E-3</v>
      </c>
      <c r="I3910" s="1">
        <v>2.6325895944818098</v>
      </c>
      <c r="J3910" s="1">
        <v>37.6619015960081</v>
      </c>
      <c r="K3910" s="1">
        <v>3.1521285761613802</v>
      </c>
      <c r="L3910" s="1">
        <v>13.1688438831046</v>
      </c>
      <c r="M3910">
        <f>IF(E3910&gt;0.9,0,1)</f>
        <v>1</v>
      </c>
    </row>
    <row r="3911" spans="1:13" x14ac:dyDescent="0.25">
      <c r="A3911" s="1">
        <v>738.888888888888</v>
      </c>
      <c r="B3911" s="1">
        <v>0.57575757575757502</v>
      </c>
      <c r="C3911" s="1">
        <v>0.28299999999999897</v>
      </c>
      <c r="D3911" s="1">
        <v>0.32800000000000001</v>
      </c>
      <c r="E3911" s="1">
        <v>0.85581555085712901</v>
      </c>
      <c r="F3911" s="1">
        <v>6.73695497082916E-3</v>
      </c>
      <c r="G3911" s="1">
        <v>2.4370190161884801E-3</v>
      </c>
      <c r="H3911" s="1">
        <v>2.8299999999999901E-3</v>
      </c>
      <c r="I3911" s="1">
        <v>2.5107813837756798</v>
      </c>
      <c r="J3911" s="1">
        <v>38.209829216099401</v>
      </c>
      <c r="K3911" s="1">
        <v>2.9877304802510798</v>
      </c>
      <c r="L3911" s="1">
        <v>12.619085538816201</v>
      </c>
      <c r="M3911">
        <f>IF(E3911&gt;0.9,0,1)</f>
        <v>1</v>
      </c>
    </row>
    <row r="3912" spans="1:13" x14ac:dyDescent="0.25">
      <c r="A3912" s="1">
        <v>738.888888888888</v>
      </c>
      <c r="B3912" s="1">
        <v>0.58585858585858497</v>
      </c>
      <c r="C3912" s="1">
        <v>0.28299999999999897</v>
      </c>
      <c r="D3912" s="1">
        <v>0.32800000000000001</v>
      </c>
      <c r="E3912" s="1">
        <v>0.86929827399729398</v>
      </c>
      <c r="F3912" s="1">
        <v>6.76643065814596E-3</v>
      </c>
      <c r="G3912" s="1">
        <v>2.5396207637036002E-3</v>
      </c>
      <c r="H3912" s="1">
        <v>2.8299999999999901E-3</v>
      </c>
      <c r="I3912" s="1">
        <v>2.3958069955896901</v>
      </c>
      <c r="J3912" s="1">
        <v>38.780093032794397</v>
      </c>
      <c r="K3912" s="1">
        <v>2.8305446522454298</v>
      </c>
      <c r="L3912" s="1">
        <v>12.0799991150097</v>
      </c>
      <c r="M3912">
        <f>IF(E3912&gt;0.9,0,1)</f>
        <v>1</v>
      </c>
    </row>
    <row r="3913" spans="1:13" x14ac:dyDescent="0.25">
      <c r="A3913" s="1">
        <v>738.888888888888</v>
      </c>
      <c r="B3913" s="1">
        <v>0.59595959595959602</v>
      </c>
      <c r="C3913" s="1">
        <v>0.28299999999999897</v>
      </c>
      <c r="D3913" s="1">
        <v>0.32800000000000001</v>
      </c>
      <c r="E3913" s="1">
        <v>0.88222739721054899</v>
      </c>
      <c r="F3913" s="1">
        <v>6.7985415718095797E-3</v>
      </c>
      <c r="G3913" s="1">
        <v>2.6628707795784798E-3</v>
      </c>
      <c r="H3913" s="1">
        <v>2.8299999999999901E-3</v>
      </c>
      <c r="I3913" s="1">
        <v>2.2877256574849199</v>
      </c>
      <c r="J3913" s="1">
        <v>39.371870495784499</v>
      </c>
      <c r="K3913" s="1">
        <v>2.6806091760336601</v>
      </c>
      <c r="L3913" s="1">
        <v>11.548641805759599</v>
      </c>
      <c r="M3913">
        <f>IF(E3913&gt;0.9,0,1)</f>
        <v>1</v>
      </c>
    </row>
    <row r="3914" spans="1:13" x14ac:dyDescent="0.25">
      <c r="A3914" s="1">
        <v>738.888888888888</v>
      </c>
      <c r="B3914" s="1">
        <v>0.60606060606060597</v>
      </c>
      <c r="C3914" s="1">
        <v>0.28299999999999897</v>
      </c>
      <c r="D3914" s="1">
        <v>0.32800000000000001</v>
      </c>
      <c r="E3914" s="1">
        <v>0.89455814428811997</v>
      </c>
      <c r="F3914" s="1">
        <v>6.83336824286963E-3</v>
      </c>
      <c r="G3914" s="1">
        <v>2.8109067443437899E-3</v>
      </c>
      <c r="H3914" s="1">
        <v>2.8299999999999901E-3</v>
      </c>
      <c r="I3914" s="1">
        <v>2.18655297514763</v>
      </c>
      <c r="J3914" s="1">
        <v>39.985108738553301</v>
      </c>
      <c r="K3914" s="1">
        <v>2.5479004432346701</v>
      </c>
      <c r="L3914" s="1">
        <v>11.021037777262499</v>
      </c>
      <c r="M3914">
        <f>IF(E3914&gt;0.9,0,1)</f>
        <v>1</v>
      </c>
    </row>
    <row r="3915" spans="1:13" x14ac:dyDescent="0.25">
      <c r="A3915" s="1">
        <v>740.90909090908997</v>
      </c>
      <c r="B3915" s="1">
        <v>0</v>
      </c>
      <c r="C3915" s="1">
        <v>0.28299999999999897</v>
      </c>
      <c r="D3915" s="1">
        <v>0.32800000000000001</v>
      </c>
      <c r="E3915" s="1">
        <v>0</v>
      </c>
      <c r="F3915" s="1">
        <v>4.0885505331061996E-3</v>
      </c>
      <c r="G3915" s="1">
        <v>3.27999999999999E-3</v>
      </c>
      <c r="H3915" s="1">
        <v>2.8299999999999901E-3</v>
      </c>
      <c r="I3915" s="1">
        <v>25.4170395987015</v>
      </c>
      <c r="J3915" s="1">
        <v>25.211372216281799</v>
      </c>
      <c r="K3915" s="1">
        <v>25.417039598701301</v>
      </c>
      <c r="L3915" s="1">
        <v>24.114286208763001</v>
      </c>
      <c r="M3915">
        <f>IF(E3915&gt;0.9,0,1)</f>
        <v>1</v>
      </c>
    </row>
    <row r="3916" spans="1:13" x14ac:dyDescent="0.25">
      <c r="A3916" s="1">
        <v>740.90909090908997</v>
      </c>
      <c r="B3916" s="1">
        <v>1.01010101010101E-2</v>
      </c>
      <c r="C3916" s="1">
        <v>0.28299999999999897</v>
      </c>
      <c r="D3916" s="1">
        <v>0.32800000000000001</v>
      </c>
      <c r="E3916" s="1">
        <v>0</v>
      </c>
      <c r="F3916" s="1">
        <v>4.3320524122292797E-3</v>
      </c>
      <c r="G3916" s="1">
        <v>3.27999999999999E-3</v>
      </c>
      <c r="H3916" s="1">
        <v>2.8299999999999901E-3</v>
      </c>
      <c r="I3916" s="1">
        <v>25.4170395987015</v>
      </c>
      <c r="J3916" s="1">
        <v>25.211372216281799</v>
      </c>
      <c r="K3916" s="1">
        <v>25.417039598701301</v>
      </c>
      <c r="L3916" s="1">
        <v>24.575800091921199</v>
      </c>
      <c r="M3916">
        <f>IF(E3916&gt;0.9,0,1)</f>
        <v>1</v>
      </c>
    </row>
    <row r="3917" spans="1:13" x14ac:dyDescent="0.25">
      <c r="A3917" s="1">
        <v>740.90909090908997</v>
      </c>
      <c r="B3917" s="1">
        <v>2.02020202020202E-2</v>
      </c>
      <c r="C3917" s="1">
        <v>0.28299999999999897</v>
      </c>
      <c r="D3917" s="1">
        <v>0.32800000000000001</v>
      </c>
      <c r="E3917" s="1">
        <v>1.70171136754502E-2</v>
      </c>
      <c r="F3917" s="1">
        <v>4.5588979679864004E-3</v>
      </c>
      <c r="G3917" s="1">
        <v>3.1386039368878202E-3</v>
      </c>
      <c r="H3917" s="1">
        <v>2.8299999999999901E-3</v>
      </c>
      <c r="I3917" s="1">
        <v>24.142850990610398</v>
      </c>
      <c r="J3917" s="1">
        <v>25.344638317439099</v>
      </c>
      <c r="K3917" s="1">
        <v>24.071039331308299</v>
      </c>
      <c r="L3917" s="1">
        <v>25.053161382338899</v>
      </c>
      <c r="M3917">
        <f>IF(E3917&gt;0.9,0,1)</f>
        <v>1</v>
      </c>
    </row>
    <row r="3918" spans="1:13" x14ac:dyDescent="0.25">
      <c r="A3918" s="1">
        <v>740.90909090908997</v>
      </c>
      <c r="B3918" s="1">
        <v>3.03030303030303E-2</v>
      </c>
      <c r="C3918" s="1">
        <v>0.28299999999999897</v>
      </c>
      <c r="D3918" s="1">
        <v>0.32800000000000001</v>
      </c>
      <c r="E3918" s="1">
        <v>3.4178286660305403E-2</v>
      </c>
      <c r="F3918" s="1">
        <v>4.7693770700619701E-3</v>
      </c>
      <c r="G3918" s="1">
        <v>3.0093160744146001E-3</v>
      </c>
      <c r="H3918" s="1">
        <v>2.8299999999999901E-3</v>
      </c>
      <c r="I3918" s="1">
        <v>22.930007195860199</v>
      </c>
      <c r="J3918" s="1">
        <v>25.478530737361901</v>
      </c>
      <c r="K3918" s="1">
        <v>22.992012142768299</v>
      </c>
      <c r="L3918" s="1">
        <v>25.537751724424499</v>
      </c>
      <c r="M3918">
        <f>IF(E3918&gt;0.9,0,1)</f>
        <v>1</v>
      </c>
    </row>
    <row r="3919" spans="1:13" x14ac:dyDescent="0.25">
      <c r="A3919" s="1">
        <v>740.90909090908997</v>
      </c>
      <c r="B3919" s="1">
        <v>4.0404040404040401E-2</v>
      </c>
      <c r="C3919" s="1">
        <v>0.28299999999999897</v>
      </c>
      <c r="D3919" s="1">
        <v>0.32800000000000001</v>
      </c>
      <c r="E3919" s="1">
        <v>5.1136947543407502E-2</v>
      </c>
      <c r="F3919" s="1">
        <v>4.9638369250653101E-3</v>
      </c>
      <c r="G3919" s="1">
        <v>2.8944799863808999E-3</v>
      </c>
      <c r="H3919" s="1">
        <v>2.8299999999999901E-3</v>
      </c>
      <c r="I3919" s="1">
        <v>21.800380191015801</v>
      </c>
      <c r="J3919" s="1">
        <v>25.6138468263795</v>
      </c>
      <c r="K3919" s="1">
        <v>21.9890410490082</v>
      </c>
      <c r="L3919" s="1">
        <v>26.019966541626399</v>
      </c>
      <c r="M3919">
        <f>IF(E3919&gt;0.9,0,1)</f>
        <v>1</v>
      </c>
    </row>
    <row r="3920" spans="1:13" x14ac:dyDescent="0.25">
      <c r="A3920" s="1">
        <v>740.90909090908997</v>
      </c>
      <c r="B3920" s="1">
        <v>5.0505050505050497E-2</v>
      </c>
      <c r="C3920" s="1">
        <v>0.28299999999999897</v>
      </c>
      <c r="D3920" s="1">
        <v>0.32800000000000001</v>
      </c>
      <c r="E3920" s="1">
        <v>6.7891974476985806E-2</v>
      </c>
      <c r="F3920" s="1">
        <v>5.1426807329285904E-3</v>
      </c>
      <c r="G3920" s="1">
        <v>2.7933843299056201E-3</v>
      </c>
      <c r="H3920" s="1">
        <v>2.8299999999999901E-3</v>
      </c>
      <c r="I3920" s="1">
        <v>20.748773624507098</v>
      </c>
      <c r="J3920" s="1">
        <v>25.748859026978401</v>
      </c>
      <c r="K3920" s="1">
        <v>21.056778878437498</v>
      </c>
      <c r="L3920" s="1">
        <v>26.489492403941298</v>
      </c>
      <c r="M3920">
        <f>IF(E3920&gt;0.9,0,1)</f>
        <v>1</v>
      </c>
    </row>
    <row r="3921" spans="1:13" x14ac:dyDescent="0.25">
      <c r="A3921" s="1">
        <v>740.90909090908997</v>
      </c>
      <c r="B3921" s="1">
        <v>6.0606060606060601E-2</v>
      </c>
      <c r="C3921" s="1">
        <v>0.28299999999999897</v>
      </c>
      <c r="D3921" s="1">
        <v>0.32800000000000001</v>
      </c>
      <c r="E3921" s="1">
        <v>8.4447408737411397E-2</v>
      </c>
      <c r="F3921" s="1">
        <v>5.3063654475396403E-3</v>
      </c>
      <c r="G3921" s="1">
        <v>2.7052350128531802E-3</v>
      </c>
      <c r="H3921" s="1">
        <v>2.8299999999999901E-3</v>
      </c>
      <c r="I3921" s="1">
        <v>19.769567274801101</v>
      </c>
      <c r="J3921" s="1">
        <v>25.881957955794899</v>
      </c>
      <c r="K3921" s="1">
        <v>20.1897152933143</v>
      </c>
      <c r="L3921" s="1">
        <v>26.935617389494599</v>
      </c>
      <c r="M3921">
        <f>IF(E3921&gt;0.9,0,1)</f>
        <v>1</v>
      </c>
    </row>
    <row r="3922" spans="1:13" x14ac:dyDescent="0.25">
      <c r="A3922" s="1">
        <v>740.90909090908997</v>
      </c>
      <c r="B3922" s="1">
        <v>7.0707070707070704E-2</v>
      </c>
      <c r="C3922" s="1">
        <v>0.28299999999999897</v>
      </c>
      <c r="D3922" s="1">
        <v>0.32800000000000001</v>
      </c>
      <c r="E3922" s="1">
        <v>0.10081193075820501</v>
      </c>
      <c r="F3922" s="1">
        <v>5.4553989058281401E-3</v>
      </c>
      <c r="G3922" s="1">
        <v>2.62916951516838E-3</v>
      </c>
      <c r="H3922" s="1">
        <v>2.8299999999999901E-3</v>
      </c>
      <c r="I3922" s="1">
        <v>18.857031611502599</v>
      </c>
      <c r="J3922" s="1">
        <v>26.015128525492798</v>
      </c>
      <c r="K3922" s="1">
        <v>19.2445139795967</v>
      </c>
      <c r="L3922" s="1">
        <v>27.3475690694364</v>
      </c>
      <c r="M3922">
        <f>IF(E3922&gt;0.9,0,1)</f>
        <v>1</v>
      </c>
    </row>
    <row r="3923" spans="1:13" x14ac:dyDescent="0.25">
      <c r="A3923" s="1">
        <v>740.90909090908997</v>
      </c>
      <c r="B3923" s="1">
        <v>8.0808080808080801E-2</v>
      </c>
      <c r="C3923" s="1">
        <v>0.28299999999999897</v>
      </c>
      <c r="D3923" s="1">
        <v>0.32800000000000001</v>
      </c>
      <c r="E3923" s="1">
        <v>0.116998153120954</v>
      </c>
      <c r="F3923" s="1">
        <v>5.59033651328791E-3</v>
      </c>
      <c r="G3923" s="1">
        <v>2.5642724837951301E-3</v>
      </c>
      <c r="H3923" s="1">
        <v>2.8299999999999901E-3</v>
      </c>
      <c r="I3923" s="1">
        <v>18.005542962869999</v>
      </c>
      <c r="J3923" s="1">
        <v>26.148715126827401</v>
      </c>
      <c r="K3923" s="1">
        <v>18.499265698362201</v>
      </c>
      <c r="L3923" s="1">
        <v>27.714880251018801</v>
      </c>
      <c r="M3923">
        <f>IF(E3923&gt;0.9,0,1)</f>
        <v>1</v>
      </c>
    </row>
    <row r="3924" spans="1:13" x14ac:dyDescent="0.25">
      <c r="A3924" s="1">
        <v>740.90909090908997</v>
      </c>
      <c r="B3924" s="1">
        <v>9.0909090909090898E-2</v>
      </c>
      <c r="C3924" s="1">
        <v>0.28299999999999897</v>
      </c>
      <c r="D3924" s="1">
        <v>0.32800000000000001</v>
      </c>
      <c r="E3924" s="1">
        <v>0.133021748431531</v>
      </c>
      <c r="F3924" s="1">
        <v>5.7117775734723802E-3</v>
      </c>
      <c r="G3924" s="1">
        <v>2.5095919987674501E-3</v>
      </c>
      <c r="H3924" s="1">
        <v>2.8299999999999901E-3</v>
      </c>
      <c r="I3924" s="1">
        <v>17.209727651799501</v>
      </c>
      <c r="J3924" s="1">
        <v>26.281434440634499</v>
      </c>
      <c r="K3924" s="1">
        <v>17.8029831467204</v>
      </c>
      <c r="L3924" s="1">
        <v>28.027786279051099</v>
      </c>
      <c r="M3924">
        <f>IF(E3924&gt;0.9,0,1)</f>
        <v>1</v>
      </c>
    </row>
    <row r="3925" spans="1:13" x14ac:dyDescent="0.25">
      <c r="A3925" s="1">
        <v>740.90909090908997</v>
      </c>
      <c r="B3925" s="1">
        <v>0.10101010101010099</v>
      </c>
      <c r="C3925" s="1">
        <v>0.28299999999999897</v>
      </c>
      <c r="D3925" s="1">
        <v>0.32800000000000001</v>
      </c>
      <c r="E3925" s="1">
        <v>0.148900437544011</v>
      </c>
      <c r="F3925" s="1">
        <v>5.8203612842593604E-3</v>
      </c>
      <c r="G3925" s="1">
        <v>2.4641558998349899E-3</v>
      </c>
      <c r="H3925" s="1">
        <v>2.8299999999999901E-3</v>
      </c>
      <c r="I3925" s="1">
        <v>16.4645553697022</v>
      </c>
      <c r="J3925" s="1">
        <v>26.415553365487199</v>
      </c>
      <c r="K3925" s="1">
        <v>17.035878170139998</v>
      </c>
      <c r="L3925" s="1">
        <v>28.277657077106799</v>
      </c>
      <c r="M3925">
        <f>IF(E3925&gt;0.9,0,1)</f>
        <v>1</v>
      </c>
    </row>
    <row r="3926" spans="1:13" x14ac:dyDescent="0.25">
      <c r="A3926" s="1">
        <v>740.90909090908997</v>
      </c>
      <c r="B3926" s="1">
        <v>0.11111111111111099</v>
      </c>
      <c r="C3926" s="1">
        <v>0.28299999999999897</v>
      </c>
      <c r="D3926" s="1">
        <v>0.32800000000000001</v>
      </c>
      <c r="E3926" s="1">
        <v>0.164652874766159</v>
      </c>
      <c r="F3926" s="1">
        <v>5.9167623977502597E-3</v>
      </c>
      <c r="G3926" s="1">
        <v>2.42698756985698E-3</v>
      </c>
      <c r="H3926" s="1">
        <v>2.8299999999999901E-3</v>
      </c>
      <c r="I3926" s="1">
        <v>15.765395973879899</v>
      </c>
      <c r="J3926" s="1">
        <v>26.5482356396253</v>
      </c>
      <c r="K3926" s="1">
        <v>16.430159990213699</v>
      </c>
      <c r="L3926" s="1">
        <v>28.4574604607092</v>
      </c>
      <c r="M3926">
        <f>IF(E3926&gt;0.9,0,1)</f>
        <v>1</v>
      </c>
    </row>
    <row r="3927" spans="1:13" x14ac:dyDescent="0.25">
      <c r="A3927" s="1">
        <v>740.90909090908997</v>
      </c>
      <c r="B3927" s="1">
        <v>0.12121212121212099</v>
      </c>
      <c r="C3927" s="1">
        <v>0.28299999999999897</v>
      </c>
      <c r="D3927" s="1">
        <v>0.32800000000000001</v>
      </c>
      <c r="E3927" s="1">
        <v>0.18029748597561199</v>
      </c>
      <c r="F3927" s="1">
        <v>6.00168653119066E-3</v>
      </c>
      <c r="G3927" s="1">
        <v>2.3971206045357899E-3</v>
      </c>
      <c r="H3927" s="1">
        <v>2.8299999999999901E-3</v>
      </c>
      <c r="I3927" s="1">
        <v>15.1080491660055</v>
      </c>
      <c r="J3927" s="1">
        <v>26.683581959513099</v>
      </c>
      <c r="K3927" s="1">
        <v>15.860684345715001</v>
      </c>
      <c r="L3927" s="1">
        <v>28.5622402336049</v>
      </c>
      <c r="M3927">
        <f>IF(E3927&gt;0.9,0,1)</f>
        <v>1</v>
      </c>
    </row>
    <row r="3928" spans="1:13" x14ac:dyDescent="0.25">
      <c r="A3928" s="1">
        <v>740.90909090908997</v>
      </c>
      <c r="B3928" s="1">
        <v>0.13131313131313099</v>
      </c>
      <c r="C3928" s="1">
        <v>0.28299999999999897</v>
      </c>
      <c r="D3928" s="1">
        <v>0.32800000000000001</v>
      </c>
      <c r="E3928" s="1">
        <v>0.19585134328818701</v>
      </c>
      <c r="F3928" s="1">
        <v>6.0758651085347799E-3</v>
      </c>
      <c r="G3928" s="1">
        <v>2.3736118046195302E-3</v>
      </c>
      <c r="H3928" s="1">
        <v>2.8299999999999901E-3</v>
      </c>
      <c r="I3928" s="1">
        <v>14.488752859691999</v>
      </c>
      <c r="J3928" s="1">
        <v>26.8188394817623</v>
      </c>
      <c r="K3928" s="1">
        <v>15.226156346223901</v>
      </c>
      <c r="L3928" s="1">
        <v>28.589574735823401</v>
      </c>
      <c r="M3928">
        <f>IF(E3928&gt;0.9,0,1)</f>
        <v>1</v>
      </c>
    </row>
    <row r="3929" spans="1:13" x14ac:dyDescent="0.25">
      <c r="A3929" s="1">
        <v>740.90909090908997</v>
      </c>
      <c r="B3929" s="1">
        <v>0.14141414141414099</v>
      </c>
      <c r="C3929" s="1">
        <v>0.28299999999999897</v>
      </c>
      <c r="D3929" s="1">
        <v>0.32800000000000001</v>
      </c>
      <c r="E3929" s="1">
        <v>0.21132918554810901</v>
      </c>
      <c r="F3929" s="1">
        <v>6.1400498888412201E-3</v>
      </c>
      <c r="G3929" s="1">
        <v>2.35555203669628E-3</v>
      </c>
      <c r="H3929" s="1">
        <v>2.8299999999999901E-3</v>
      </c>
      <c r="I3929" s="1">
        <v>13.9041736308062</v>
      </c>
      <c r="J3929" s="1">
        <v>26.9563964472419</v>
      </c>
      <c r="K3929" s="1">
        <v>14.7241216863306</v>
      </c>
      <c r="L3929" s="1">
        <v>28.5399623739631</v>
      </c>
      <c r="M3929">
        <f>IF(E3929&gt;0.9,0,1)</f>
        <v>1</v>
      </c>
    </row>
    <row r="3930" spans="1:13" x14ac:dyDescent="0.25">
      <c r="A3930" s="1">
        <v>740.90909090908997</v>
      </c>
      <c r="B3930" s="1">
        <v>0.15151515151515099</v>
      </c>
      <c r="C3930" s="1">
        <v>0.28299999999999897</v>
      </c>
      <c r="D3930" s="1">
        <v>0.32800000000000001</v>
      </c>
      <c r="E3930" s="1">
        <v>0.22674269624315699</v>
      </c>
      <c r="F3930" s="1">
        <v>6.19500702356261E-3</v>
      </c>
      <c r="G3930" s="1">
        <v>2.3420747541410599E-3</v>
      </c>
      <c r="H3930" s="1">
        <v>2.8299999999999901E-3</v>
      </c>
      <c r="I3930" s="1">
        <v>13.351381824839899</v>
      </c>
      <c r="J3930" s="1">
        <v>27.0951910187697</v>
      </c>
      <c r="K3930" s="1">
        <v>14.1610567273265</v>
      </c>
      <c r="L3930" s="1">
        <v>28.417065292139501</v>
      </c>
      <c r="M3930">
        <f>IF(E3930&gt;0.9,0,1)</f>
        <v>1</v>
      </c>
    </row>
    <row r="3931" spans="1:13" x14ac:dyDescent="0.25">
      <c r="A3931" s="1">
        <v>740.90909090908997</v>
      </c>
      <c r="B3931" s="1">
        <v>0.16161616161616099</v>
      </c>
      <c r="C3931" s="1">
        <v>0.28299999999999897</v>
      </c>
      <c r="D3931" s="1">
        <v>0.32800000000000001</v>
      </c>
      <c r="E3931" s="1">
        <v>0.242100113022887</v>
      </c>
      <c r="F3931" s="1">
        <v>6.2415106345895003E-3</v>
      </c>
      <c r="G3931" s="1">
        <v>2.3323623400459499E-3</v>
      </c>
      <c r="H3931" s="1">
        <v>2.8299999999999901E-3</v>
      </c>
      <c r="I3931" s="1">
        <v>12.8278145928135</v>
      </c>
      <c r="J3931" s="1">
        <v>27.235824259945002</v>
      </c>
      <c r="K3931" s="1">
        <v>13.7148861955444</v>
      </c>
      <c r="L3931" s="1">
        <v>28.227736377653699</v>
      </c>
      <c r="M3931">
        <f>IF(E3931&gt;0.9,0,1)</f>
        <v>1</v>
      </c>
    </row>
    <row r="3932" spans="1:13" x14ac:dyDescent="0.25">
      <c r="A3932" s="1">
        <v>740.90909090908997</v>
      </c>
      <c r="B3932" s="1">
        <v>0.17171717171717099</v>
      </c>
      <c r="C3932" s="1">
        <v>0.28299999999999897</v>
      </c>
      <c r="D3932" s="1">
        <v>0.32800000000000001</v>
      </c>
      <c r="E3932" s="1">
        <v>0.25740617808157401</v>
      </c>
      <c r="F3932" s="1">
        <v>6.2803359998470703E-3</v>
      </c>
      <c r="G3932" s="1">
        <v>2.3256507592643201E-3</v>
      </c>
      <c r="H3932" s="1">
        <v>2.8299999999999901E-3</v>
      </c>
      <c r="I3932" s="1">
        <v>12.331231309789301</v>
      </c>
      <c r="J3932" s="1">
        <v>27.377149837418699</v>
      </c>
      <c r="K3932" s="1">
        <v>13.211604723956301</v>
      </c>
      <c r="L3932" s="1">
        <v>27.981763124936599</v>
      </c>
      <c r="M3932">
        <f>IF(E3932&gt;0.9,0,1)</f>
        <v>1</v>
      </c>
    </row>
    <row r="3933" spans="1:13" x14ac:dyDescent="0.25">
      <c r="A3933" s="1">
        <v>740.90909090908997</v>
      </c>
      <c r="B3933" s="1">
        <v>0.18181818181818099</v>
      </c>
      <c r="C3933" s="1">
        <v>0.28299999999999897</v>
      </c>
      <c r="D3933" s="1">
        <v>0.32800000000000001</v>
      </c>
      <c r="E3933" s="1">
        <v>0.27266238498974599</v>
      </c>
      <c r="F3933" s="1">
        <v>6.3122525110192104E-3</v>
      </c>
      <c r="G3933" s="1">
        <v>2.3212331327438301E-3</v>
      </c>
      <c r="H3933" s="1">
        <v>2.8299999999999901E-3</v>
      </c>
      <c r="I3933" s="1">
        <v>11.8596660991028</v>
      </c>
      <c r="J3933" s="1">
        <v>27.523029008206301</v>
      </c>
      <c r="K3933" s="1">
        <v>12.812351791619299</v>
      </c>
      <c r="L3933" s="1">
        <v>27.6912871948816</v>
      </c>
      <c r="M3933">
        <f>IF(E3933&gt;0.9,0,1)</f>
        <v>1</v>
      </c>
    </row>
    <row r="3934" spans="1:13" x14ac:dyDescent="0.25">
      <c r="A3934" s="1">
        <v>740.90909090908997</v>
      </c>
      <c r="B3934" s="1">
        <v>0.19191919191919099</v>
      </c>
      <c r="C3934" s="1">
        <v>0.28299999999999897</v>
      </c>
      <c r="D3934" s="1">
        <v>0.32800000000000001</v>
      </c>
      <c r="E3934" s="1">
        <v>0.28786746245232497</v>
      </c>
      <c r="F3934" s="1">
        <v>6.3380165736979799E-3</v>
      </c>
      <c r="G3934" s="1">
        <v>2.3184626605826002E-3</v>
      </c>
      <c r="H3934" s="1">
        <v>2.8299999999999901E-3</v>
      </c>
      <c r="I3934" s="1">
        <v>11.4113811140754</v>
      </c>
      <c r="J3934" s="1">
        <v>27.6705210471541</v>
      </c>
      <c r="K3934" s="1">
        <v>12.359733191459901</v>
      </c>
      <c r="L3934" s="1">
        <v>27.369900102684198</v>
      </c>
      <c r="M3934">
        <f>IF(E3934&gt;0.9,0,1)</f>
        <v>1</v>
      </c>
    </row>
    <row r="3935" spans="1:13" x14ac:dyDescent="0.25">
      <c r="A3935" s="1">
        <v>740.90909090908997</v>
      </c>
      <c r="B3935" s="1">
        <v>0.20202020202020199</v>
      </c>
      <c r="C3935" s="1">
        <v>0.28299999999999897</v>
      </c>
      <c r="D3935" s="1">
        <v>0.32800000000000001</v>
      </c>
      <c r="E3935" s="1">
        <v>0.30301805315407998</v>
      </c>
      <c r="F3935" s="1">
        <v>6.3583645889364803E-3</v>
      </c>
      <c r="G3935" s="1">
        <v>2.3167550439289601E-3</v>
      </c>
      <c r="H3935" s="1">
        <v>2.8299999999999901E-3</v>
      </c>
      <c r="I3935" s="1">
        <v>10.9848225240857</v>
      </c>
      <c r="J3935" s="1">
        <v>27.820036143308599</v>
      </c>
      <c r="K3935" s="1">
        <v>12.000383218153599</v>
      </c>
      <c r="L3935" s="1">
        <v>27.031468654313699</v>
      </c>
      <c r="M3935">
        <f>IF(E3935&gt;0.9,0,1)</f>
        <v>1</v>
      </c>
    </row>
    <row r="3936" spans="1:13" x14ac:dyDescent="0.25">
      <c r="A3936" s="1">
        <v>740.90909090908997</v>
      </c>
      <c r="B3936" s="1">
        <v>0.21212121212121199</v>
      </c>
      <c r="C3936" s="1">
        <v>0.28299999999999897</v>
      </c>
      <c r="D3936" s="1">
        <v>0.32800000000000001</v>
      </c>
      <c r="E3936" s="1">
        <v>0.31810957135133</v>
      </c>
      <c r="F3936" s="1">
        <v>6.3740061413124502E-3</v>
      </c>
      <c r="G3936" s="1">
        <v>2.3155902860757202E-3</v>
      </c>
      <c r="H3936" s="1">
        <v>2.8299999999999901E-3</v>
      </c>
      <c r="I3936" s="1">
        <v>10.5785797621543</v>
      </c>
      <c r="J3936" s="1">
        <v>27.9719758970312</v>
      </c>
      <c r="K3936" s="1">
        <v>11.5911390394297</v>
      </c>
      <c r="L3936" s="1">
        <v>26.688800110509</v>
      </c>
      <c r="M3936">
        <f>IF(E3936&gt;0.9,0,1)</f>
        <v>1</v>
      </c>
    </row>
    <row r="3937" spans="1:13" x14ac:dyDescent="0.25">
      <c r="A3937" s="1">
        <v>740.90909090908997</v>
      </c>
      <c r="B3937" s="1">
        <v>0.22222222222222199</v>
      </c>
      <c r="C3937" s="1">
        <v>0.28299999999999897</v>
      </c>
      <c r="D3937" s="1">
        <v>0.32800000000000001</v>
      </c>
      <c r="E3937" s="1">
        <v>0.33313723505078102</v>
      </c>
      <c r="F3937" s="1">
        <v>6.3856175243094601E-3</v>
      </c>
      <c r="G3937" s="1">
        <v>2.3145135714637702E-3</v>
      </c>
      <c r="H3937" s="1">
        <v>2.8299999999999901E-3</v>
      </c>
      <c r="I3937" s="1">
        <v>10.1913479797617</v>
      </c>
      <c r="J3937" s="1">
        <v>28.126771062241801</v>
      </c>
      <c r="K3937" s="1">
        <v>11.202870761208001</v>
      </c>
      <c r="L3937" s="1">
        <v>26.3523056506383</v>
      </c>
      <c r="M3937">
        <f>IF(E3937&gt;0.9,0,1)</f>
        <v>1</v>
      </c>
    </row>
    <row r="3938" spans="1:13" x14ac:dyDescent="0.25">
      <c r="A3938" s="1">
        <v>740.90909090908997</v>
      </c>
      <c r="B3938" s="1">
        <v>0.23232323232323199</v>
      </c>
      <c r="C3938" s="1">
        <v>0.28299999999999897</v>
      </c>
      <c r="D3938" s="1">
        <v>0.32800000000000001</v>
      </c>
      <c r="E3938" s="1">
        <v>0.34809725586489099</v>
      </c>
      <c r="F3938" s="1">
        <v>6.3938357590143397E-3</v>
      </c>
      <c r="G3938" s="1">
        <v>2.31313492550124E-3</v>
      </c>
      <c r="H3938" s="1">
        <v>2.8299999999999901E-3</v>
      </c>
      <c r="I3938" s="1">
        <v>9.8218938403058207</v>
      </c>
      <c r="J3938" s="1">
        <v>28.2832810618977</v>
      </c>
      <c r="K3938" s="1">
        <v>10.833963520455701</v>
      </c>
      <c r="L3938" s="1">
        <v>26.028850104313801</v>
      </c>
      <c r="M3938">
        <f>IF(E3938&gt;0.9,0,1)</f>
        <v>1</v>
      </c>
    </row>
    <row r="3939" spans="1:13" x14ac:dyDescent="0.25">
      <c r="A3939" s="1">
        <v>740.90909090908997</v>
      </c>
      <c r="B3939" s="1">
        <v>0.24242424242424199</v>
      </c>
      <c r="C3939" s="1">
        <v>0.28299999999999897</v>
      </c>
      <c r="D3939" s="1">
        <v>0.32800000000000001</v>
      </c>
      <c r="E3939" s="1">
        <v>0.362988126736773</v>
      </c>
      <c r="F3939" s="1">
        <v>6.3992532899817102E-3</v>
      </c>
      <c r="G3939" s="1">
        <v>2.3111274912590201E-3</v>
      </c>
      <c r="H3939" s="1">
        <v>2.8299999999999901E-3</v>
      </c>
      <c r="I3939" s="1">
        <v>9.4690256066890992</v>
      </c>
      <c r="J3939" s="1">
        <v>28.443824420456998</v>
      </c>
      <c r="K3939" s="1">
        <v>10.540225486908399</v>
      </c>
      <c r="L3939" s="1">
        <v>25.720976664894401</v>
      </c>
      <c r="M3939">
        <f>IF(E3939&gt;0.9,0,1)</f>
        <v>1</v>
      </c>
    </row>
    <row r="3940" spans="1:13" x14ac:dyDescent="0.25">
      <c r="A3940" s="1">
        <v>740.90909090908997</v>
      </c>
      <c r="B3940" s="1">
        <v>0.25252525252525199</v>
      </c>
      <c r="C3940" s="1">
        <v>0.28299999999999897</v>
      </c>
      <c r="D3940" s="1">
        <v>0.32800000000000001</v>
      </c>
      <c r="E3940" s="1">
        <v>0.37781187844913</v>
      </c>
      <c r="F3940" s="1">
        <v>6.4024135685812004E-3</v>
      </c>
      <c r="G3940" s="1">
        <v>2.30822454907143E-3</v>
      </c>
      <c r="H3940" s="1">
        <v>2.8299999999999901E-3</v>
      </c>
      <c r="I3940" s="1">
        <v>9.1315696217395992</v>
      </c>
      <c r="J3940" s="1">
        <v>28.607634252962299</v>
      </c>
      <c r="K3940" s="1">
        <v>10.2029992956704</v>
      </c>
      <c r="L3940" s="1">
        <v>25.426662335027899</v>
      </c>
      <c r="M3940">
        <f>IF(E3940&gt;0.9,0,1)</f>
        <v>1</v>
      </c>
    </row>
    <row r="3941" spans="1:13" x14ac:dyDescent="0.25">
      <c r="A3941" s="1">
        <v>740.90909090908997</v>
      </c>
      <c r="B3941" s="1">
        <v>0.26262626262626199</v>
      </c>
      <c r="C3941" s="1">
        <v>0.28299999999999897</v>
      </c>
      <c r="D3941" s="1">
        <v>0.32800000000000001</v>
      </c>
      <c r="E3941" s="1">
        <v>0.39257510323106898</v>
      </c>
      <c r="F3941" s="1">
        <v>6.4038077344033802E-3</v>
      </c>
      <c r="G3941" s="1">
        <v>2.30421576879876E-3</v>
      </c>
      <c r="H3941" s="1">
        <v>2.8299999999999901E-3</v>
      </c>
      <c r="I3941" s="1">
        <v>8.8083561271384205</v>
      </c>
      <c r="J3941" s="1">
        <v>28.775893216748202</v>
      </c>
      <c r="K3941" s="1">
        <v>9.8810353133748201</v>
      </c>
      <c r="L3941" s="1">
        <v>25.139694275753499</v>
      </c>
      <c r="M3941">
        <f>IF(E3941&gt;0.9,0,1)</f>
        <v>1</v>
      </c>
    </row>
    <row r="3942" spans="1:13" x14ac:dyDescent="0.25">
      <c r="A3942" s="1">
        <v>740.90909090908997</v>
      </c>
      <c r="B3942" s="1">
        <v>0.27272727272727199</v>
      </c>
      <c r="C3942" s="1">
        <v>0.28299999999999897</v>
      </c>
      <c r="D3942" s="1">
        <v>0.32800000000000001</v>
      </c>
      <c r="E3942" s="1">
        <v>0.40728951707494099</v>
      </c>
      <c r="F3942" s="1">
        <v>6.4038725823644801E-3</v>
      </c>
      <c r="G3942" s="1">
        <v>2.2989435125281002E-3</v>
      </c>
      <c r="H3942" s="1">
        <v>2.8299999999999901E-3</v>
      </c>
      <c r="I3942" s="1">
        <v>8.4982169884056393</v>
      </c>
      <c r="J3942" s="1">
        <v>28.946892677889501</v>
      </c>
      <c r="K3942" s="1">
        <v>9.5730283933011897</v>
      </c>
      <c r="L3942" s="1">
        <v>24.850666916637302</v>
      </c>
      <c r="M3942">
        <f>IF(E3942&gt;0.9,0,1)</f>
        <v>1</v>
      </c>
    </row>
    <row r="3943" spans="1:13" x14ac:dyDescent="0.25">
      <c r="A3943" s="1">
        <v>740.90909090908997</v>
      </c>
      <c r="B3943" s="1">
        <v>0.28282828282828198</v>
      </c>
      <c r="C3943" s="1">
        <v>0.28299999999999897</v>
      </c>
      <c r="D3943" s="1">
        <v>0.32800000000000001</v>
      </c>
      <c r="E3943" s="1">
        <v>0.42197190046442801</v>
      </c>
      <c r="F3943" s="1">
        <v>6.4029899374344404E-3</v>
      </c>
      <c r="G3943" s="1">
        <v>2.2922999198320901E-3</v>
      </c>
      <c r="H3943" s="1">
        <v>2.8299999999999901E-3</v>
      </c>
      <c r="I3943" s="1">
        <v>8.1999957301493094</v>
      </c>
      <c r="J3943" s="1">
        <v>29.121000350099401</v>
      </c>
      <c r="K3943" s="1">
        <v>9.27773444899967</v>
      </c>
      <c r="L3943" s="1">
        <v>24.548498502984099</v>
      </c>
      <c r="M3943">
        <f>IF(E3943&gt;0.9,0,1)</f>
        <v>1</v>
      </c>
    </row>
    <row r="3944" spans="1:13" x14ac:dyDescent="0.25">
      <c r="A3944" s="1">
        <v>740.90909090908997</v>
      </c>
      <c r="B3944" s="1">
        <v>0.29292929292929198</v>
      </c>
      <c r="C3944" s="1">
        <v>0.28299999999999897</v>
      </c>
      <c r="D3944" s="1">
        <v>0.32800000000000001</v>
      </c>
      <c r="E3944" s="1">
        <v>0.43664341046338401</v>
      </c>
      <c r="F3944" s="1">
        <v>6.4014874732904303E-3</v>
      </c>
      <c r="G3944" s="1">
        <v>2.2842250181302299E-3</v>
      </c>
      <c r="H3944" s="1">
        <v>2.8299999999999901E-3</v>
      </c>
      <c r="I3944" s="1">
        <v>7.9125671213601301</v>
      </c>
      <c r="J3944" s="1">
        <v>29.300647024898399</v>
      </c>
      <c r="K3944" s="1">
        <v>8.9939763679561597</v>
      </c>
      <c r="L3944" s="1">
        <v>24.222271367614201</v>
      </c>
      <c r="M3944">
        <f>IF(E3944&gt;0.9,0,1)</f>
        <v>1</v>
      </c>
    </row>
    <row r="3945" spans="1:13" x14ac:dyDescent="0.25">
      <c r="A3945" s="1">
        <v>740.90909090908997</v>
      </c>
      <c r="B3945" s="1">
        <v>0.30303030303030298</v>
      </c>
      <c r="C3945" s="1">
        <v>0.28299999999999897</v>
      </c>
      <c r="D3945" s="1">
        <v>0.32800000000000001</v>
      </c>
      <c r="E3945" s="1">
        <v>0.45132841100691601</v>
      </c>
      <c r="F3945" s="1">
        <v>6.3996409219804597E-3</v>
      </c>
      <c r="G3945" s="1">
        <v>2.2747055412753801E-3</v>
      </c>
      <c r="H3945" s="1">
        <v>2.8299999999999901E-3</v>
      </c>
      <c r="I3945" s="1">
        <v>7.6348613077776903</v>
      </c>
      <c r="J3945" s="1">
        <v>29.483879885035599</v>
      </c>
      <c r="K3945" s="1">
        <v>8.7206531465397195</v>
      </c>
      <c r="L3945" s="1">
        <v>23.863130822886902</v>
      </c>
      <c r="M3945">
        <f>IF(E3945&gt;0.9,0,1)</f>
        <v>1</v>
      </c>
    </row>
    <row r="3946" spans="1:13" x14ac:dyDescent="0.25">
      <c r="A3946" s="1">
        <v>740.90909090908997</v>
      </c>
      <c r="B3946" s="1">
        <v>0.31313131313131298</v>
      </c>
      <c r="C3946" s="1">
        <v>0.28299999999999897</v>
      </c>
      <c r="D3946" s="1">
        <v>0.32800000000000001</v>
      </c>
      <c r="E3946" s="1">
        <v>0.46605303917305202</v>
      </c>
      <c r="F3946" s="1">
        <v>6.3976775562606496E-3</v>
      </c>
      <c r="G3946" s="1">
        <v>2.2637739116271299E-3</v>
      </c>
      <c r="H3946" s="1">
        <v>2.8299999999999901E-3</v>
      </c>
      <c r="I3946" s="1">
        <v>7.3658874078295904</v>
      </c>
      <c r="J3946" s="1">
        <v>29.674024417117199</v>
      </c>
      <c r="K3946" s="1">
        <v>8.4567490216805901</v>
      </c>
      <c r="L3946" s="1">
        <v>23.4659482458794</v>
      </c>
      <c r="M3946">
        <f>IF(E3946&gt;0.9,0,1)</f>
        <v>1</v>
      </c>
    </row>
    <row r="3947" spans="1:13" x14ac:dyDescent="0.25">
      <c r="A3947" s="1">
        <v>740.90909090908997</v>
      </c>
      <c r="B3947" s="1">
        <v>0.32323232323232298</v>
      </c>
      <c r="C3947" s="1">
        <v>0.28299999999999897</v>
      </c>
      <c r="D3947" s="1">
        <v>0.32800000000000001</v>
      </c>
      <c r="E3947" s="1">
        <v>0.48084370456398001</v>
      </c>
      <c r="F3947" s="1">
        <v>6.3957807930059701E-3</v>
      </c>
      <c r="G3947" s="1">
        <v>2.2515070087520401E-3</v>
      </c>
      <c r="H3947" s="1">
        <v>2.8299999999999901E-3</v>
      </c>
      <c r="I3947" s="1">
        <v>7.1047530668433501</v>
      </c>
      <c r="J3947" s="1">
        <v>29.868440690388599</v>
      </c>
      <c r="K3947" s="1">
        <v>8.2013404562819705</v>
      </c>
      <c r="L3947" s="1">
        <v>23.030473290829999</v>
      </c>
      <c r="M3947">
        <f>IF(E3947&gt;0.9,0,1)</f>
        <v>1</v>
      </c>
    </row>
    <row r="3948" spans="1:13" x14ac:dyDescent="0.25">
      <c r="A3948" s="1">
        <v>740.90909090908997</v>
      </c>
      <c r="B3948" s="1">
        <v>0.33333333333333298</v>
      </c>
      <c r="C3948" s="1">
        <v>0.28299999999999897</v>
      </c>
      <c r="D3948" s="1">
        <v>0.32800000000000001</v>
      </c>
      <c r="E3948" s="1">
        <v>0.49572565551730602</v>
      </c>
      <c r="F3948" s="1">
        <v>6.3940957539018999E-3</v>
      </c>
      <c r="G3948" s="1">
        <v>2.2380246512476E-3</v>
      </c>
      <c r="H3948" s="1">
        <v>2.8299999999999901E-3</v>
      </c>
      <c r="I3948" s="1">
        <v>6.8506783738193002</v>
      </c>
      <c r="J3948" s="1">
        <v>30.071277911690199</v>
      </c>
      <c r="K3948" s="1">
        <v>7.9536000799540298</v>
      </c>
      <c r="L3948" s="1">
        <v>22.5617681444024</v>
      </c>
      <c r="M3948">
        <f>IF(E3948&gt;0.9,0,1)</f>
        <v>1</v>
      </c>
    </row>
    <row r="3949" spans="1:13" x14ac:dyDescent="0.25">
      <c r="A3949" s="1">
        <v>740.90909090908997</v>
      </c>
      <c r="B3949" s="1">
        <v>0.34343434343434298</v>
      </c>
      <c r="C3949" s="1">
        <v>0.28299999999999897</v>
      </c>
      <c r="D3949" s="1">
        <v>0.32800000000000001</v>
      </c>
      <c r="E3949" s="1">
        <v>0.51072168723805</v>
      </c>
      <c r="F3949" s="1">
        <v>6.3927356196676203E-3</v>
      </c>
      <c r="G3949" s="1">
        <v>2.2234877944481801E-3</v>
      </c>
      <c r="H3949" s="1">
        <v>2.8299999999999901E-3</v>
      </c>
      <c r="I3949" s="1">
        <v>6.6030039003713599</v>
      </c>
      <c r="J3949" s="1">
        <v>30.280732659922599</v>
      </c>
      <c r="K3949" s="1">
        <v>7.6754787807559897</v>
      </c>
      <c r="L3949" s="1">
        <v>22.069824037889401</v>
      </c>
      <c r="M3949">
        <f>IF(E3949&gt;0.9,0,1)</f>
        <v>1</v>
      </c>
    </row>
    <row r="3950" spans="1:13" x14ac:dyDescent="0.25">
      <c r="A3950" s="1">
        <v>740.90909090908997</v>
      </c>
      <c r="B3950" s="1">
        <v>0.35353535353535298</v>
      </c>
      <c r="C3950" s="1">
        <v>0.28299999999999897</v>
      </c>
      <c r="D3950" s="1">
        <v>0.32800000000000001</v>
      </c>
      <c r="E3950" s="1">
        <v>0.52585103244174003</v>
      </c>
      <c r="F3950" s="1">
        <v>6.3917885928419802E-3</v>
      </c>
      <c r="G3950" s="1">
        <v>2.20809660773928E-3</v>
      </c>
      <c r="H3950" s="1">
        <v>2.8299999999999901E-3</v>
      </c>
      <c r="I3950" s="1">
        <v>6.3611932674502096</v>
      </c>
      <c r="J3950" s="1">
        <v>30.500116961718302</v>
      </c>
      <c r="K3950" s="1">
        <v>7.4424216269339496</v>
      </c>
      <c r="L3950" s="1">
        <v>21.568389620031802</v>
      </c>
      <c r="M3950">
        <f>IF(E3950&gt;0.9,0,1)</f>
        <v>1</v>
      </c>
    </row>
    <row r="3951" spans="1:13" x14ac:dyDescent="0.25">
      <c r="A3951" s="1">
        <v>740.90909090908997</v>
      </c>
      <c r="B3951" s="1">
        <v>0.36363636363636298</v>
      </c>
      <c r="C3951" s="1">
        <v>0.28299999999999897</v>
      </c>
      <c r="D3951" s="1">
        <v>0.32800000000000001</v>
      </c>
      <c r="E3951" s="1">
        <v>0.54112846283217997</v>
      </c>
      <c r="F3951" s="1">
        <v>6.3913252366390597E-3</v>
      </c>
      <c r="G3951" s="1">
        <v>2.1920884294630099E-3</v>
      </c>
      <c r="H3951" s="1">
        <v>2.8299999999999901E-3</v>
      </c>
      <c r="I3951" s="1">
        <v>6.1248308122682902</v>
      </c>
      <c r="J3951" s="1">
        <v>30.726861451857602</v>
      </c>
      <c r="K3951" s="1">
        <v>7.1809341310189403</v>
      </c>
      <c r="L3951" s="1">
        <v>21.073170129433201</v>
      </c>
      <c r="M3951">
        <f>IF(E3951&gt;0.9,0,1)</f>
        <v>1</v>
      </c>
    </row>
    <row r="3952" spans="1:13" x14ac:dyDescent="0.25">
      <c r="A3952" s="1">
        <v>740.90909090908997</v>
      </c>
      <c r="B3952" s="1">
        <v>0.37373737373737298</v>
      </c>
      <c r="C3952" s="1">
        <v>0.28299999999999897</v>
      </c>
      <c r="D3952" s="1">
        <v>0.32800000000000001</v>
      </c>
      <c r="E3952" s="1">
        <v>0.55656362851461205</v>
      </c>
      <c r="F3952" s="1">
        <v>6.3914058446204701E-3</v>
      </c>
      <c r="G3952" s="1">
        <v>2.1757355685720998E-3</v>
      </c>
      <c r="H3952" s="1">
        <v>2.8299999999999901E-3</v>
      </c>
      <c r="I3952" s="1">
        <v>5.8936149163394198</v>
      </c>
      <c r="J3952" s="1">
        <v>30.963478930548899</v>
      </c>
      <c r="K3952" s="1">
        <v>6.9600859965105197</v>
      </c>
      <c r="L3952" s="1">
        <v>20.599662644063802</v>
      </c>
      <c r="M3952">
        <f>IF(E3952&gt;0.9,0,1)</f>
        <v>1</v>
      </c>
    </row>
    <row r="3953" spans="1:13" x14ac:dyDescent="0.25">
      <c r="A3953" s="1">
        <v>740.90909090908997</v>
      </c>
      <c r="B3953" s="1">
        <v>0.38383838383838298</v>
      </c>
      <c r="C3953" s="1">
        <v>0.28299999999999897</v>
      </c>
      <c r="D3953" s="1">
        <v>0.32800000000000001</v>
      </c>
      <c r="E3953" s="1">
        <v>0.57216065979189201</v>
      </c>
      <c r="F3953" s="1">
        <v>6.3920873349529502E-3</v>
      </c>
      <c r="G3953" s="1">
        <v>2.1593428723751199E-3</v>
      </c>
      <c r="H3953" s="1">
        <v>2.8299999999999901E-3</v>
      </c>
      <c r="I3953" s="1">
        <v>5.6673475900306496</v>
      </c>
      <c r="J3953" s="1">
        <v>31.209782661150701</v>
      </c>
      <c r="K3953" s="1">
        <v>6.71277441092725</v>
      </c>
      <c r="L3953" s="1">
        <v>20.1609566951959</v>
      </c>
      <c r="M3953">
        <f>IF(E3953&gt;0.9,0,1)</f>
        <v>1</v>
      </c>
    </row>
    <row r="3954" spans="1:13" x14ac:dyDescent="0.25">
      <c r="A3954" s="1">
        <v>740.90909090908997</v>
      </c>
      <c r="B3954" s="1">
        <v>0.39393939393939298</v>
      </c>
      <c r="C3954" s="1">
        <v>0.28299999999999897</v>
      </c>
      <c r="D3954" s="1">
        <v>0.32800000000000001</v>
      </c>
      <c r="E3954" s="1">
        <v>0.58791804443017104</v>
      </c>
      <c r="F3954" s="1">
        <v>6.3934290247800504E-3</v>
      </c>
      <c r="G3954" s="1">
        <v>2.1432450807763099E-3</v>
      </c>
      <c r="H3954" s="1">
        <v>2.8299999999999901E-3</v>
      </c>
      <c r="I3954" s="1">
        <v>5.4459210579238899</v>
      </c>
      <c r="J3954" s="1">
        <v>31.469085195955198</v>
      </c>
      <c r="K3954" s="1">
        <v>6.4725840318772097</v>
      </c>
      <c r="L3954" s="1">
        <v>19.7658392738544</v>
      </c>
      <c r="M3954">
        <f>IF(E3954&gt;0.9,0,1)</f>
        <v>1</v>
      </c>
    </row>
    <row r="3955" spans="1:13" x14ac:dyDescent="0.25">
      <c r="A3955" s="1">
        <v>740.90909090908997</v>
      </c>
      <c r="B3955" s="1">
        <v>0.40404040404040398</v>
      </c>
      <c r="C3955" s="1">
        <v>0.28299999999999897</v>
      </c>
      <c r="D3955" s="1">
        <v>0.32800000000000001</v>
      </c>
      <c r="E3955" s="1">
        <v>0.60382877322139505</v>
      </c>
      <c r="F3955" s="1">
        <v>6.3954967168459399E-3</v>
      </c>
      <c r="G3955" s="1">
        <v>2.1278041160285098E-3</v>
      </c>
      <c r="H3955" s="1">
        <v>2.8299999999999901E-3</v>
      </c>
      <c r="I3955" s="1">
        <v>5.2293022842027304</v>
      </c>
      <c r="J3955" s="1">
        <v>31.739103350093298</v>
      </c>
      <c r="K3955" s="1">
        <v>6.2390595785002896</v>
      </c>
      <c r="L3955" s="1">
        <v>19.417496543228701</v>
      </c>
      <c r="M3955">
        <f>IF(E3955&gt;0.9,0,1)</f>
        <v>1</v>
      </c>
    </row>
    <row r="3956" spans="1:13" x14ac:dyDescent="0.25">
      <c r="A3956" s="1">
        <v>740.90909090908997</v>
      </c>
      <c r="B3956" s="1">
        <v>0.41414141414141398</v>
      </c>
      <c r="C3956" s="1">
        <v>0.28299999999999897</v>
      </c>
      <c r="D3956" s="1">
        <v>0.32800000000000001</v>
      </c>
      <c r="E3956" s="1">
        <v>0.61988072180103404</v>
      </c>
      <c r="F3956" s="1">
        <v>6.3983649170167699E-3</v>
      </c>
      <c r="G3956" s="1">
        <v>2.11340651424099E-3</v>
      </c>
      <c r="H3956" s="1">
        <v>2.8299999999999901E-3</v>
      </c>
      <c r="I3956" s="1">
        <v>5.0175165204761196</v>
      </c>
      <c r="J3956" s="1">
        <v>32.021220766201502</v>
      </c>
      <c r="K3956" s="1">
        <v>6.0118114208095204</v>
      </c>
      <c r="L3956" s="1">
        <v>19.113009420501999</v>
      </c>
      <c r="M3956">
        <f>IF(E3956&gt;0.9,0,1)</f>
        <v>1</v>
      </c>
    </row>
    <row r="3957" spans="1:13" x14ac:dyDescent="0.25">
      <c r="A3957" s="1">
        <v>740.90909090908997</v>
      </c>
      <c r="B3957" s="1">
        <v>0.42424242424242398</v>
      </c>
      <c r="C3957" s="1">
        <v>0.28299999999999897</v>
      </c>
      <c r="D3957" s="1">
        <v>0.32800000000000001</v>
      </c>
      <c r="E3957" s="1">
        <v>0.63605720982869196</v>
      </c>
      <c r="F3957" s="1">
        <v>6.4021174767874998E-3</v>
      </c>
      <c r="G3957" s="1">
        <v>2.1004611461463399E-3</v>
      </c>
      <c r="H3957" s="1">
        <v>2.8299999999999901E-3</v>
      </c>
      <c r="I3957" s="1">
        <v>4.8106310434744799</v>
      </c>
      <c r="J3957" s="1">
        <v>32.317507353173099</v>
      </c>
      <c r="K3957" s="1">
        <v>5.7649304148851996</v>
      </c>
      <c r="L3957" s="1">
        <v>18.8437132884271</v>
      </c>
      <c r="M3957">
        <f>IF(E3957&gt;0.9,0,1)</f>
        <v>1</v>
      </c>
    </row>
    <row r="3958" spans="1:13" x14ac:dyDescent="0.25">
      <c r="A3958" s="1">
        <v>740.90909090908997</v>
      </c>
      <c r="B3958" s="1">
        <v>0.43434343434343398</v>
      </c>
      <c r="C3958" s="1">
        <v>0.28299999999999897</v>
      </c>
      <c r="D3958" s="1">
        <v>0.32800000000000001</v>
      </c>
      <c r="E3958" s="1">
        <v>0.65233765173717195</v>
      </c>
      <c r="F3958" s="1">
        <v>6.4068471917615904E-3</v>
      </c>
      <c r="G3958" s="1">
        <v>2.0893974502466202E-3</v>
      </c>
      <c r="H3958" s="1">
        <v>2.8299999999999901E-3</v>
      </c>
      <c r="I3958" s="1">
        <v>4.6087402993437596</v>
      </c>
      <c r="J3958" s="1">
        <v>32.627912293949798</v>
      </c>
      <c r="K3958" s="1">
        <v>5.55042660979856</v>
      </c>
      <c r="L3958" s="1">
        <v>18.596355579517599</v>
      </c>
      <c r="M3958">
        <f>IF(E3958&gt;0.9,0,1)</f>
        <v>1</v>
      </c>
    </row>
    <row r="3959" spans="1:13" x14ac:dyDescent="0.25">
      <c r="A3959" s="1">
        <v>740.90909090908997</v>
      </c>
      <c r="B3959" s="1">
        <v>0.44444444444444398</v>
      </c>
      <c r="C3959" s="1">
        <v>0.28299999999999897</v>
      </c>
      <c r="D3959" s="1">
        <v>0.32800000000000001</v>
      </c>
      <c r="E3959" s="1">
        <v>0.66869819154544896</v>
      </c>
      <c r="F3959" s="1">
        <v>6.4126548278842796E-3</v>
      </c>
      <c r="G3959" s="1">
        <v>2.0806647151179001E-3</v>
      </c>
      <c r="H3959" s="1">
        <v>2.8299999999999901E-3</v>
      </c>
      <c r="I3959" s="1">
        <v>4.4119536377892903</v>
      </c>
      <c r="J3959" s="1">
        <v>32.953450858315101</v>
      </c>
      <c r="K3959" s="1">
        <v>5.3181572299581603</v>
      </c>
      <c r="L3959" s="1">
        <v>18.354862247140399</v>
      </c>
      <c r="M3959">
        <f>IF(E3959&gt;0.9,0,1)</f>
        <v>1</v>
      </c>
    </row>
    <row r="3960" spans="1:13" x14ac:dyDescent="0.25">
      <c r="A3960" s="1">
        <v>740.90909090908997</v>
      </c>
      <c r="B3960" s="1">
        <v>0.45454545454545398</v>
      </c>
      <c r="C3960" s="1">
        <v>0.28299999999999897</v>
      </c>
      <c r="D3960" s="1">
        <v>0.32800000000000001</v>
      </c>
      <c r="E3960" s="1">
        <v>0.68511220411916296</v>
      </c>
      <c r="F3960" s="1">
        <v>6.4196478860821197E-3</v>
      </c>
      <c r="G3960" s="1">
        <v>2.0747332385584599E-3</v>
      </c>
      <c r="H3960" s="1">
        <v>2.8299999999999901E-3</v>
      </c>
      <c r="I3960" s="1">
        <v>4.2203866368465102</v>
      </c>
      <c r="J3960" s="1">
        <v>33.293509611925003</v>
      </c>
      <c r="K3960" s="1">
        <v>5.1151142467746702</v>
      </c>
      <c r="L3960" s="1">
        <v>18.1024355461516</v>
      </c>
      <c r="M3960">
        <f>IF(E3960&gt;0.9,0,1)</f>
        <v>1</v>
      </c>
    </row>
    <row r="3961" spans="1:13" x14ac:dyDescent="0.25">
      <c r="A3961" s="1">
        <v>740.90909090908997</v>
      </c>
      <c r="B3961" s="1">
        <v>0.46464646464646397</v>
      </c>
      <c r="C3961" s="1">
        <v>0.28299999999999897</v>
      </c>
      <c r="D3961" s="1">
        <v>0.32800000000000001</v>
      </c>
      <c r="E3961" s="1">
        <v>0.70155055088902496</v>
      </c>
      <c r="F3961" s="1">
        <v>6.4279392731251498E-3</v>
      </c>
      <c r="G3961" s="1">
        <v>2.0720984795042402E-3</v>
      </c>
      <c r="H3961" s="1">
        <v>2.8299999999999901E-3</v>
      </c>
      <c r="I3961" s="1">
        <v>4.0341566795265003</v>
      </c>
      <c r="J3961" s="1">
        <v>33.650432963606001</v>
      </c>
      <c r="K3961" s="1">
        <v>4.8960300272905499</v>
      </c>
      <c r="L3961" s="1">
        <v>17.823664791558699</v>
      </c>
      <c r="M3961">
        <f>IF(E3961&gt;0.9,0,1)</f>
        <v>1</v>
      </c>
    </row>
    <row r="3962" spans="1:13" x14ac:dyDescent="0.25">
      <c r="A3962" s="1">
        <v>740.90909090908997</v>
      </c>
      <c r="B3962" s="1">
        <v>0.47474747474747397</v>
      </c>
      <c r="C3962" s="1">
        <v>0.28299999999999897</v>
      </c>
      <c r="D3962" s="1">
        <v>0.32800000000000001</v>
      </c>
      <c r="E3962" s="1">
        <v>0.71798150364369195</v>
      </c>
      <c r="F3962" s="1">
        <v>6.4376459661151103E-3</v>
      </c>
      <c r="G3962" s="1">
        <v>2.0732895533582501E-3</v>
      </c>
      <c r="H3962" s="1">
        <v>2.8299999999999901E-3</v>
      </c>
      <c r="I3962" s="1">
        <v>3.8533829546669298</v>
      </c>
      <c r="J3962" s="1">
        <v>34.025422533433201</v>
      </c>
      <c r="K3962" s="1">
        <v>4.6836514027780103</v>
      </c>
      <c r="L3962" s="1">
        <v>17.506343703347</v>
      </c>
      <c r="M3962">
        <f>IF(E3962&gt;0.9,0,1)</f>
        <v>1</v>
      </c>
    </row>
    <row r="3963" spans="1:13" x14ac:dyDescent="0.25">
      <c r="A3963" s="1">
        <v>740.90909090908997</v>
      </c>
      <c r="B3963" s="1">
        <v>0.48484848484848397</v>
      </c>
      <c r="C3963" s="1">
        <v>0.28299999999999897</v>
      </c>
      <c r="D3963" s="1">
        <v>0.32800000000000001</v>
      </c>
      <c r="E3963" s="1">
        <v>0.73437030550592697</v>
      </c>
      <c r="F3963" s="1">
        <v>6.4488877214809196E-3</v>
      </c>
      <c r="G3963" s="1">
        <v>2.0788834129622899E-3</v>
      </c>
      <c r="H3963" s="1">
        <v>2.8299999999999901E-3</v>
      </c>
      <c r="I3963" s="1">
        <v>3.6781903731974701</v>
      </c>
      <c r="J3963" s="1">
        <v>34.417493986787797</v>
      </c>
      <c r="K3963" s="1">
        <v>4.4590797500121901</v>
      </c>
      <c r="L3963" s="1">
        <v>17.142748143699698</v>
      </c>
      <c r="M3963">
        <f>IF(E3963&gt;0.9,0,1)</f>
        <v>1</v>
      </c>
    </row>
    <row r="3964" spans="1:13" x14ac:dyDescent="0.25">
      <c r="A3964" s="1">
        <v>740.90909090908997</v>
      </c>
      <c r="B3964" s="1">
        <v>0.49494949494949397</v>
      </c>
      <c r="C3964" s="1">
        <v>0.28299999999999897</v>
      </c>
      <c r="D3964" s="1">
        <v>0.32800000000000001</v>
      </c>
      <c r="E3964" s="1">
        <v>0.75067843592790695</v>
      </c>
      <c r="F3964" s="1">
        <v>6.4617858590965797E-3</v>
      </c>
      <c r="G3964" s="1">
        <v>2.0895257280586898E-3</v>
      </c>
      <c r="H3964" s="1">
        <v>2.8299999999999901E-3</v>
      </c>
      <c r="I3964" s="1">
        <v>3.5087159655110201</v>
      </c>
      <c r="J3964" s="1">
        <v>34.829326477593497</v>
      </c>
      <c r="K3964" s="1">
        <v>4.2602318504792596</v>
      </c>
      <c r="L3964" s="1">
        <v>16.730224068406802</v>
      </c>
      <c r="M3964">
        <f>IF(E3964&gt;0.9,0,1)</f>
        <v>1</v>
      </c>
    </row>
    <row r="3965" spans="1:13" x14ac:dyDescent="0.25">
      <c r="A3965" s="1">
        <v>740.90909090908997</v>
      </c>
      <c r="B3965" s="1">
        <v>0.50505050505050497</v>
      </c>
      <c r="C3965" s="1">
        <v>0.28299999999999897</v>
      </c>
      <c r="D3965" s="1">
        <v>0.32800000000000001</v>
      </c>
      <c r="E3965" s="1">
        <v>0.76686278180435496</v>
      </c>
      <c r="F3965" s="1">
        <v>6.4764621401687998E-3</v>
      </c>
      <c r="G3965" s="1">
        <v>2.1059589495322998E-3</v>
      </c>
      <c r="H3965" s="1">
        <v>2.8299999999999901E-3</v>
      </c>
      <c r="I3965" s="1">
        <v>3.3451152859507101</v>
      </c>
      <c r="J3965" s="1">
        <v>35.261921716434699</v>
      </c>
      <c r="K3965" s="1">
        <v>4.0673128430828296</v>
      </c>
      <c r="L3965" s="1">
        <v>16.271049564927601</v>
      </c>
      <c r="M3965">
        <f>IF(E3965&gt;0.9,0,1)</f>
        <v>1</v>
      </c>
    </row>
    <row r="3966" spans="1:13" x14ac:dyDescent="0.25">
      <c r="A3966" s="1">
        <v>740.90909090908997</v>
      </c>
      <c r="B3966" s="1">
        <v>0.51515151515151503</v>
      </c>
      <c r="C3966" s="1">
        <v>0.28299999999999897</v>
      </c>
      <c r="D3966" s="1">
        <v>0.32800000000000001</v>
      </c>
      <c r="E3966" s="1">
        <v>0.78287503620910104</v>
      </c>
      <c r="F3966" s="1">
        <v>6.49303773141496E-3</v>
      </c>
      <c r="G3966" s="1">
        <v>2.1290571312063901E-3</v>
      </c>
      <c r="H3966" s="1">
        <v>2.8299999999999901E-3</v>
      </c>
      <c r="I3966" s="1">
        <v>3.1875657537853601</v>
      </c>
      <c r="J3966" s="1">
        <v>35.715013882787702</v>
      </c>
      <c r="K3966" s="1">
        <v>3.8644601074293798</v>
      </c>
      <c r="L3966" s="1">
        <v>15.7716472569189</v>
      </c>
      <c r="M3966">
        <f>IF(E3966&gt;0.9,0,1)</f>
        <v>1</v>
      </c>
    </row>
    <row r="3967" spans="1:13" x14ac:dyDescent="0.25">
      <c r="A3967" s="1">
        <v>740.90909090908997</v>
      </c>
      <c r="B3967" s="1">
        <v>0.52525252525252497</v>
      </c>
      <c r="C3967" s="1">
        <v>0.28299999999999897</v>
      </c>
      <c r="D3967" s="1">
        <v>0.32800000000000001</v>
      </c>
      <c r="E3967" s="1">
        <v>0.79866165071971096</v>
      </c>
      <c r="F3967" s="1">
        <v>6.5116322250743496E-3</v>
      </c>
      <c r="G3967" s="1">
        <v>2.1598672819370698E-3</v>
      </c>
      <c r="H3967" s="1">
        <v>2.8299999999999901E-3</v>
      </c>
      <c r="I3967" s="1">
        <v>3.0362645094928702</v>
      </c>
      <c r="J3967" s="1">
        <v>36.190113443149002</v>
      </c>
      <c r="K3967" s="1">
        <v>3.6690977718025901</v>
      </c>
      <c r="L3967" s="1">
        <v>15.241316072403899</v>
      </c>
      <c r="M3967">
        <f>IF(E3967&gt;0.9,0,1)</f>
        <v>1</v>
      </c>
    </row>
    <row r="3968" spans="1:13" x14ac:dyDescent="0.25">
      <c r="A3968" s="1">
        <v>740.90909090908997</v>
      </c>
      <c r="B3968" s="1">
        <v>0.53535353535353503</v>
      </c>
      <c r="C3968" s="1">
        <v>0.28299999999999897</v>
      </c>
      <c r="D3968" s="1">
        <v>0.32800000000000001</v>
      </c>
      <c r="E3968" s="1">
        <v>0.81416449899181997</v>
      </c>
      <c r="F3968" s="1">
        <v>6.53236268286299E-3</v>
      </c>
      <c r="G3968" s="1">
        <v>2.1996577638483299E-3</v>
      </c>
      <c r="H3968" s="1">
        <v>2.8299999999999901E-3</v>
      </c>
      <c r="I3968" s="1">
        <v>2.8914204415514702</v>
      </c>
      <c r="J3968" s="1">
        <v>36.688301570876902</v>
      </c>
      <c r="K3968" s="1">
        <v>3.4810876974546101</v>
      </c>
      <c r="L3968" s="1">
        <v>14.690710942838001</v>
      </c>
      <c r="M3968">
        <f>IF(E3968&gt;0.9,0,1)</f>
        <v>1</v>
      </c>
    </row>
    <row r="3969" spans="1:13" x14ac:dyDescent="0.25">
      <c r="A3969" s="1">
        <v>740.90909090908997</v>
      </c>
      <c r="B3969" s="1">
        <v>0.54545454545454497</v>
      </c>
      <c r="C3969" s="1">
        <v>0.28299999999999897</v>
      </c>
      <c r="D3969" s="1">
        <v>0.32800000000000001</v>
      </c>
      <c r="E3969" s="1">
        <v>0.82932215437398205</v>
      </c>
      <c r="F3969" s="1">
        <v>6.5553426933538999E-3</v>
      </c>
      <c r="G3969" s="1">
        <v>2.24997677772301E-3</v>
      </c>
      <c r="H3969" s="1">
        <v>2.8299999999999901E-3</v>
      </c>
      <c r="I3969" s="1">
        <v>2.7532423811256499</v>
      </c>
      <c r="J3969" s="1">
        <v>37.208435476424803</v>
      </c>
      <c r="K3969" s="1">
        <v>3.3135211928846902</v>
      </c>
      <c r="L3969" s="1">
        <v>14.1303184582956</v>
      </c>
      <c r="M3969">
        <f>IF(E3969&gt;0.9,0,1)</f>
        <v>1</v>
      </c>
    </row>
    <row r="3970" spans="1:13" x14ac:dyDescent="0.25">
      <c r="A3970" s="1">
        <v>740.90909090908997</v>
      </c>
      <c r="B3970" s="1">
        <v>0.55555555555555503</v>
      </c>
      <c r="C3970" s="1">
        <v>0.28299999999999897</v>
      </c>
      <c r="D3970" s="1">
        <v>0.32800000000000001</v>
      </c>
      <c r="E3970" s="1">
        <v>0.84407151758185295</v>
      </c>
      <c r="F3970" s="1">
        <v>6.58068142569044E-3</v>
      </c>
      <c r="G3970" s="1">
        <v>2.3127260933096098E-3</v>
      </c>
      <c r="H3970" s="1">
        <v>2.8299999999999901E-3</v>
      </c>
      <c r="I3970" s="1">
        <v>2.6219264798598401</v>
      </c>
      <c r="J3970" s="1">
        <v>37.753019945772301</v>
      </c>
      <c r="K3970" s="1">
        <v>3.1393183415091999</v>
      </c>
      <c r="L3970" s="1">
        <v>13.5691559857295</v>
      </c>
      <c r="M3970">
        <f>IF(E3970&gt;0.9,0,1)</f>
        <v>1</v>
      </c>
    </row>
    <row r="3971" spans="1:13" x14ac:dyDescent="0.25">
      <c r="A3971" s="1">
        <v>740.90909090908997</v>
      </c>
      <c r="B3971" s="1">
        <v>0.56565656565656497</v>
      </c>
      <c r="C3971" s="1">
        <v>0.28299999999999897</v>
      </c>
      <c r="D3971" s="1">
        <v>0.32800000000000001</v>
      </c>
      <c r="E3971" s="1">
        <v>0.85834953546173598</v>
      </c>
      <c r="F3971" s="1">
        <v>6.6084826371210796E-3</v>
      </c>
      <c r="G3971" s="1">
        <v>2.3902572632625999E-3</v>
      </c>
      <c r="H3971" s="1">
        <v>2.8299999999999901E-3</v>
      </c>
      <c r="I3971" s="1">
        <v>2.4976451000723299</v>
      </c>
      <c r="J3971" s="1">
        <v>38.3206002061047</v>
      </c>
      <c r="K3971" s="1">
        <v>2.9724796613485198</v>
      </c>
      <c r="L3971" s="1">
        <v>13.013867834692601</v>
      </c>
      <c r="M3971">
        <f>IF(E3971&gt;0.9,0,1)</f>
        <v>1</v>
      </c>
    </row>
    <row r="3972" spans="1:13" x14ac:dyDescent="0.25">
      <c r="A3972" s="1">
        <v>740.90909090908997</v>
      </c>
      <c r="B3972" s="1">
        <v>0.57575757575757502</v>
      </c>
      <c r="C3972" s="1">
        <v>0.28299999999999897</v>
      </c>
      <c r="D3972" s="1">
        <v>0.32800000000000001</v>
      </c>
      <c r="E3972" s="1">
        <v>0.87209486852155105</v>
      </c>
      <c r="F3972" s="1">
        <v>6.6388435596532796E-3</v>
      </c>
      <c r="G3972" s="1">
        <v>2.4854997416637599E-3</v>
      </c>
      <c r="H3972" s="1">
        <v>2.8299999999999901E-3</v>
      </c>
      <c r="I3972" s="1">
        <v>2.3805380779622798</v>
      </c>
      <c r="J3972" s="1">
        <v>38.9120484847341</v>
      </c>
      <c r="K3972" s="1">
        <v>2.8130753092146499</v>
      </c>
      <c r="L3972" s="1">
        <v>12.468316048170401</v>
      </c>
      <c r="M3972">
        <f>IF(E3972&gt;0.9,0,1)</f>
        <v>1</v>
      </c>
    </row>
    <row r="3973" spans="1:13" x14ac:dyDescent="0.25">
      <c r="A3973" s="1">
        <v>740.90909090908997</v>
      </c>
      <c r="B3973" s="1">
        <v>0.58585858585858497</v>
      </c>
      <c r="C3973" s="1">
        <v>0.28299999999999897</v>
      </c>
      <c r="D3973" s="1">
        <v>0.32800000000000001</v>
      </c>
      <c r="E3973" s="1">
        <v>0.88524948968982498</v>
      </c>
      <c r="F3973" s="1">
        <v>6.6718535841084198E-3</v>
      </c>
      <c r="G3973" s="1">
        <v>2.6021329082655501E-3</v>
      </c>
      <c r="H3973" s="1">
        <v>2.8299999999999901E-3</v>
      </c>
      <c r="I3973" s="1">
        <v>2.2707059966935401</v>
      </c>
      <c r="J3973" s="1">
        <v>39.526299168519401</v>
      </c>
      <c r="K3973" s="1">
        <v>2.6611973851916102</v>
      </c>
      <c r="L3973" s="1">
        <v>11.9336790658281</v>
      </c>
      <c r="M3973">
        <f>IF(E3973&gt;0.9,0,1)</f>
        <v>1</v>
      </c>
    </row>
    <row r="3974" spans="1:13" x14ac:dyDescent="0.25">
      <c r="A3974" s="1">
        <v>740.90909090908997</v>
      </c>
      <c r="B3974" s="1">
        <v>0.59595959595959602</v>
      </c>
      <c r="C3974" s="1">
        <v>0.28299999999999897</v>
      </c>
      <c r="D3974" s="1">
        <v>0.32800000000000001</v>
      </c>
      <c r="E3974" s="1">
        <v>0.89776026920354401</v>
      </c>
      <c r="F3974" s="1">
        <v>6.7075926672258597E-3</v>
      </c>
      <c r="G3974" s="1">
        <v>2.7448196088674698E-3</v>
      </c>
      <c r="H3974" s="1">
        <v>2.8299999999999901E-3</v>
      </c>
      <c r="I3974" s="1">
        <v>2.1682045504744099</v>
      </c>
      <c r="J3974" s="1">
        <v>40.162617336096801</v>
      </c>
      <c r="K3974" s="1">
        <v>2.5169457993037301</v>
      </c>
      <c r="L3974" s="1">
        <v>11.408992591147401</v>
      </c>
      <c r="M3974">
        <f>IF(E3974&gt;0.9,0,1)</f>
        <v>1</v>
      </c>
    </row>
    <row r="3975" spans="1:13" x14ac:dyDescent="0.25">
      <c r="A3975" s="1">
        <v>742.92929292929205</v>
      </c>
      <c r="B3975" s="1">
        <v>0</v>
      </c>
      <c r="C3975" s="1">
        <v>0.28299999999999897</v>
      </c>
      <c r="D3975" s="1">
        <v>0.32800000000000001</v>
      </c>
      <c r="E3975" s="1">
        <v>0</v>
      </c>
      <c r="F3975" s="1">
        <v>4.0271236642932702E-3</v>
      </c>
      <c r="G3975" s="1">
        <v>3.27999999999999E-3</v>
      </c>
      <c r="H3975" s="1">
        <v>2.8299999999999901E-3</v>
      </c>
      <c r="I3975" s="1">
        <v>25.4170395987015</v>
      </c>
      <c r="J3975" s="1">
        <v>25.211372216281799</v>
      </c>
      <c r="K3975" s="1">
        <v>25.417039598701301</v>
      </c>
      <c r="L3975" s="1">
        <v>24.157004015919998</v>
      </c>
      <c r="M3975">
        <f>IF(E3975&gt;0.9,0,1)</f>
        <v>1</v>
      </c>
    </row>
    <row r="3976" spans="1:13" x14ac:dyDescent="0.25">
      <c r="A3976" s="1">
        <v>742.92929292929205</v>
      </c>
      <c r="B3976" s="1">
        <v>1.01010101010101E-2</v>
      </c>
      <c r="C3976" s="1">
        <v>0.28299999999999897</v>
      </c>
      <c r="D3976" s="1">
        <v>0.32800000000000001</v>
      </c>
      <c r="E3976" s="1">
        <v>0</v>
      </c>
      <c r="F3976" s="1">
        <v>4.2645918996278504E-3</v>
      </c>
      <c r="G3976" s="1">
        <v>3.27999999999999E-3</v>
      </c>
      <c r="H3976" s="1">
        <v>2.8299999999999901E-3</v>
      </c>
      <c r="I3976" s="1">
        <v>25.4170395987015</v>
      </c>
      <c r="J3976" s="1">
        <v>25.211372216281799</v>
      </c>
      <c r="K3976" s="1">
        <v>25.417039598701301</v>
      </c>
      <c r="L3976" s="1">
        <v>24.6084742156437</v>
      </c>
      <c r="M3976">
        <f>IF(E3976&gt;0.9,0,1)</f>
        <v>1</v>
      </c>
    </row>
    <row r="3977" spans="1:13" x14ac:dyDescent="0.25">
      <c r="A3977" s="1">
        <v>742.92929292929205</v>
      </c>
      <c r="B3977" s="1">
        <v>2.02020202020202E-2</v>
      </c>
      <c r="C3977" s="1">
        <v>0.28299999999999897</v>
      </c>
      <c r="D3977" s="1">
        <v>0.32800000000000001</v>
      </c>
      <c r="E3977" s="1">
        <v>1.7491439632227199E-2</v>
      </c>
      <c r="F3977" s="1">
        <v>4.4857061233784402E-3</v>
      </c>
      <c r="G3977" s="1">
        <v>3.1375247043817999E-3</v>
      </c>
      <c r="H3977" s="1">
        <v>2.8299999999999901E-3</v>
      </c>
      <c r="I3977" s="1">
        <v>24.112071895049901</v>
      </c>
      <c r="J3977" s="1">
        <v>25.347858378198701</v>
      </c>
      <c r="K3977" s="1">
        <v>24.0487900478253</v>
      </c>
      <c r="L3977" s="1">
        <v>25.072719506335599</v>
      </c>
      <c r="M3977">
        <f>IF(E3977&gt;0.9,0,1)</f>
        <v>1</v>
      </c>
    </row>
    <row r="3978" spans="1:13" x14ac:dyDescent="0.25">
      <c r="A3978" s="1">
        <v>742.92929292929205</v>
      </c>
      <c r="B3978" s="1">
        <v>3.03030303030303E-2</v>
      </c>
      <c r="C3978" s="1">
        <v>0.28299999999999897</v>
      </c>
      <c r="D3978" s="1">
        <v>0.32800000000000001</v>
      </c>
      <c r="E3978" s="1">
        <v>3.5027106096996399E-2</v>
      </c>
      <c r="F3978" s="1">
        <v>4.6907611946652803E-3</v>
      </c>
      <c r="G3978" s="1">
        <v>3.0081225217657901E-3</v>
      </c>
      <c r="H3978" s="1">
        <v>2.8299999999999901E-3</v>
      </c>
      <c r="I3978" s="1">
        <v>22.879308753279201</v>
      </c>
      <c r="J3978" s="1">
        <v>25.484908382596601</v>
      </c>
      <c r="K3978" s="1">
        <v>22.955703116048898</v>
      </c>
      <c r="L3978" s="1">
        <v>25.5413577991953</v>
      </c>
      <c r="M3978">
        <f>IF(E3978&gt;0.9,0,1)</f>
        <v>1</v>
      </c>
    </row>
    <row r="3979" spans="1:13" x14ac:dyDescent="0.25">
      <c r="A3979" s="1">
        <v>742.92929292929205</v>
      </c>
      <c r="B3979" s="1">
        <v>4.0404040404040401E-2</v>
      </c>
      <c r="C3979" s="1">
        <v>0.28299999999999897</v>
      </c>
      <c r="D3979" s="1">
        <v>0.32800000000000001</v>
      </c>
      <c r="E3979" s="1">
        <v>5.2356019643688398E-2</v>
      </c>
      <c r="F3979" s="1">
        <v>4.8801074863878899E-3</v>
      </c>
      <c r="G3979" s="1">
        <v>2.8932687703969802E-3</v>
      </c>
      <c r="H3979" s="1">
        <v>2.8299999999999901E-3</v>
      </c>
      <c r="I3979" s="1">
        <v>21.732710086177299</v>
      </c>
      <c r="J3979" s="1">
        <v>25.6237903745278</v>
      </c>
      <c r="K3979" s="1">
        <v>21.9409346873726</v>
      </c>
      <c r="L3979" s="1">
        <v>26.005238957041499</v>
      </c>
      <c r="M3979">
        <f>IF(E3979&gt;0.9,0,1)</f>
        <v>1</v>
      </c>
    </row>
    <row r="3980" spans="1:13" x14ac:dyDescent="0.25">
      <c r="A3980" s="1">
        <v>742.92929292929205</v>
      </c>
      <c r="B3980" s="1">
        <v>5.0505050505050497E-2</v>
      </c>
      <c r="C3980" s="1">
        <v>0.28299999999999897</v>
      </c>
      <c r="D3980" s="1">
        <v>0.32800000000000001</v>
      </c>
      <c r="E3980" s="1">
        <v>6.9475329796967703E-2</v>
      </c>
      <c r="F3980" s="1">
        <v>5.0541494106239497E-3</v>
      </c>
      <c r="G3980" s="1">
        <v>2.7922705583291099E-3</v>
      </c>
      <c r="H3980" s="1">
        <v>2.8299999999999901E-3</v>
      </c>
      <c r="I3980" s="1">
        <v>20.6667501035624</v>
      </c>
      <c r="J3980" s="1">
        <v>25.759261661565699</v>
      </c>
      <c r="K3980" s="1">
        <v>20.998853686959698</v>
      </c>
      <c r="L3980" s="1">
        <v>26.454708931391998</v>
      </c>
      <c r="M3980">
        <f>IF(E3980&gt;0.9,0,1)</f>
        <v>1</v>
      </c>
    </row>
    <row r="3981" spans="1:13" x14ac:dyDescent="0.25">
      <c r="A3981" s="1">
        <v>742.92929292929205</v>
      </c>
      <c r="B3981" s="1">
        <v>6.0606060606060601E-2</v>
      </c>
      <c r="C3981" s="1">
        <v>0.28299999999999897</v>
      </c>
      <c r="D3981" s="1">
        <v>0.32800000000000001</v>
      </c>
      <c r="E3981" s="1">
        <v>8.6387488575171506E-2</v>
      </c>
      <c r="F3981" s="1">
        <v>5.2133430956230204E-3</v>
      </c>
      <c r="G3981" s="1">
        <v>2.7043490708824102E-3</v>
      </c>
      <c r="H3981" s="1">
        <v>2.8299999999999901E-3</v>
      </c>
      <c r="I3981" s="1">
        <v>19.675507401671201</v>
      </c>
      <c r="J3981" s="1">
        <v>25.896661128767601</v>
      </c>
      <c r="K3981" s="1">
        <v>19.9781243857806</v>
      </c>
      <c r="L3981" s="1">
        <v>26.879883499987301</v>
      </c>
      <c r="M3981">
        <f>IF(E3981&gt;0.9,0,1)</f>
        <v>1</v>
      </c>
    </row>
    <row r="3982" spans="1:13" x14ac:dyDescent="0.25">
      <c r="A3982" s="1">
        <v>742.92929292929205</v>
      </c>
      <c r="B3982" s="1">
        <v>7.0707070707070704E-2</v>
      </c>
      <c r="C3982" s="1">
        <v>0.28299999999999897</v>
      </c>
      <c r="D3982" s="1">
        <v>0.32800000000000001</v>
      </c>
      <c r="E3982" s="1">
        <v>0.103099810918103</v>
      </c>
      <c r="F3982" s="1">
        <v>5.3581935135716997E-3</v>
      </c>
      <c r="G3982" s="1">
        <v>2.62865313332286E-3</v>
      </c>
      <c r="H3982" s="1">
        <v>2.8299999999999901E-3</v>
      </c>
      <c r="I3982" s="1">
        <v>18.752977592500599</v>
      </c>
      <c r="J3982" s="1">
        <v>26.032717083426999</v>
      </c>
      <c r="K3982" s="1">
        <v>19.172518265605099</v>
      </c>
      <c r="L3982" s="1">
        <v>27.2709268853034</v>
      </c>
      <c r="M3982">
        <f>IF(E3982&gt;0.9,0,1)</f>
        <v>1</v>
      </c>
    </row>
    <row r="3983" spans="1:13" x14ac:dyDescent="0.25">
      <c r="A3983" s="1">
        <v>742.92929292929205</v>
      </c>
      <c r="B3983" s="1">
        <v>8.0808080808080801E-2</v>
      </c>
      <c r="C3983" s="1">
        <v>0.28299999999999897</v>
      </c>
      <c r="D3983" s="1">
        <v>0.32800000000000001</v>
      </c>
      <c r="E3983" s="1">
        <v>0.119623848244315</v>
      </c>
      <c r="F3983" s="1">
        <v>5.4892512353668802E-3</v>
      </c>
      <c r="G3983" s="1">
        <v>2.5642742877586698E-3</v>
      </c>
      <c r="H3983" s="1">
        <v>2.8299999999999901E-3</v>
      </c>
      <c r="I3983" s="1">
        <v>17.893285346609801</v>
      </c>
      <c r="J3983" s="1">
        <v>26.169493169705799</v>
      </c>
      <c r="K3983" s="1">
        <v>18.421992435806398</v>
      </c>
      <c r="L3983" s="1">
        <v>27.618338907976302</v>
      </c>
      <c r="M3983">
        <f>IF(E3983&gt;0.9,0,1)</f>
        <v>1</v>
      </c>
    </row>
    <row r="3984" spans="1:13" x14ac:dyDescent="0.25">
      <c r="A3984" s="1">
        <v>742.92929292929205</v>
      </c>
      <c r="B3984" s="1">
        <v>9.0909090909090898E-2</v>
      </c>
      <c r="C3984" s="1">
        <v>0.28299999999999897</v>
      </c>
      <c r="D3984" s="1">
        <v>0.32800000000000001</v>
      </c>
      <c r="E3984" s="1">
        <v>0.13597458849326399</v>
      </c>
      <c r="F3984" s="1">
        <v>5.6071088671666696E-3</v>
      </c>
      <c r="G3984" s="1">
        <v>2.51026280567854E-3</v>
      </c>
      <c r="H3984" s="1">
        <v>2.8299999999999901E-3</v>
      </c>
      <c r="I3984" s="1">
        <v>17.090825117566599</v>
      </c>
      <c r="J3984" s="1">
        <v>26.305691644023</v>
      </c>
      <c r="K3984" s="1">
        <v>17.600683027028399</v>
      </c>
      <c r="L3984" s="1">
        <v>27.913260770772801</v>
      </c>
      <c r="M3984">
        <f>IF(E3984&gt;0.9,0,1)</f>
        <v>1</v>
      </c>
    </row>
    <row r="3985" spans="1:13" x14ac:dyDescent="0.25">
      <c r="A3985" s="1">
        <v>742.92929292929205</v>
      </c>
      <c r="B3985" s="1">
        <v>0.10101010101010099</v>
      </c>
      <c r="C3985" s="1">
        <v>0.28299999999999897</v>
      </c>
      <c r="D3985" s="1">
        <v>0.32800000000000001</v>
      </c>
      <c r="E3985" s="1">
        <v>0.15216949971678601</v>
      </c>
      <c r="F3985" s="1">
        <v>5.7123971658399001E-3</v>
      </c>
      <c r="G3985" s="1">
        <v>2.4656440462854398E-3</v>
      </c>
      <c r="H3985" s="1">
        <v>2.8299999999999901E-3</v>
      </c>
      <c r="I3985" s="1">
        <v>16.340351556180899</v>
      </c>
      <c r="J3985" s="1">
        <v>26.441852898360398</v>
      </c>
      <c r="K3985" s="1">
        <v>16.9518331199504</v>
      </c>
      <c r="L3985" s="1">
        <v>28.147811238038202</v>
      </c>
      <c r="M3985">
        <f>IF(E3985&gt;0.9,0,1)</f>
        <v>1</v>
      </c>
    </row>
    <row r="3986" spans="1:13" x14ac:dyDescent="0.25">
      <c r="A3986" s="1">
        <v>742.92929292929205</v>
      </c>
      <c r="B3986" s="1">
        <v>0.11111111111111099</v>
      </c>
      <c r="C3986" s="1">
        <v>0.28299999999999897</v>
      </c>
      <c r="D3986" s="1">
        <v>0.32800000000000001</v>
      </c>
      <c r="E3986" s="1">
        <v>0.16822744009446799</v>
      </c>
      <c r="F3986" s="1">
        <v>5.8057808131924803E-3</v>
      </c>
      <c r="G3986" s="1">
        <v>2.4294345959473599E-3</v>
      </c>
      <c r="H3986" s="1">
        <v>2.8299999999999901E-3</v>
      </c>
      <c r="I3986" s="1">
        <v>15.6370344650836</v>
      </c>
      <c r="J3986" s="1">
        <v>26.578600918266499</v>
      </c>
      <c r="K3986" s="1">
        <v>16.3436487957301</v>
      </c>
      <c r="L3986" s="1">
        <v>28.315459763936499</v>
      </c>
      <c r="M3986">
        <f>IF(E3986&gt;0.9,0,1)</f>
        <v>1</v>
      </c>
    </row>
    <row r="3987" spans="1:13" x14ac:dyDescent="0.25">
      <c r="A3987" s="1">
        <v>742.92929292929205</v>
      </c>
      <c r="B3987" s="1">
        <v>0.12121212121212099</v>
      </c>
      <c r="C3987" s="1">
        <v>0.28299999999999897</v>
      </c>
      <c r="D3987" s="1">
        <v>0.32800000000000001</v>
      </c>
      <c r="E3987" s="1">
        <v>0.184167474835947</v>
      </c>
      <c r="F3987" s="1">
        <v>5.8879538440338103E-3</v>
      </c>
      <c r="G3987" s="1">
        <v>2.4006576116333E-3</v>
      </c>
      <c r="H3987" s="1">
        <v>2.8299999999999901E-3</v>
      </c>
      <c r="I3987" s="1">
        <v>14.9764881964831</v>
      </c>
      <c r="J3987" s="1">
        <v>26.716620997684402</v>
      </c>
      <c r="K3987" s="1">
        <v>15.670203109250901</v>
      </c>
      <c r="L3987" s="1">
        <v>28.411430420819599</v>
      </c>
      <c r="M3987">
        <f>IF(E3987&gt;0.9,0,1)</f>
        <v>1</v>
      </c>
    </row>
    <row r="3988" spans="1:13" x14ac:dyDescent="0.25">
      <c r="A3988" s="1">
        <v>742.92929292929205</v>
      </c>
      <c r="B3988" s="1">
        <v>0.13131313131313099</v>
      </c>
      <c r="C3988" s="1">
        <v>0.28299999999999897</v>
      </c>
      <c r="D3988" s="1">
        <v>0.32800000000000001</v>
      </c>
      <c r="E3988" s="1">
        <v>0.20000767759268501</v>
      </c>
      <c r="F3988" s="1">
        <v>5.9596347276678896E-3</v>
      </c>
      <c r="G3988" s="1">
        <v>2.3783567493041802E-3</v>
      </c>
      <c r="H3988" s="1">
        <v>2.8299999999999901E-3</v>
      </c>
      <c r="I3988" s="1">
        <v>14.354781179063499</v>
      </c>
      <c r="J3988" s="1">
        <v>26.8549249309443</v>
      </c>
      <c r="K3988" s="1">
        <v>15.137124768801</v>
      </c>
      <c r="L3988" s="1">
        <v>28.4331117113326</v>
      </c>
      <c r="M3988">
        <f>IF(E3988&gt;0.9,0,1)</f>
        <v>1</v>
      </c>
    </row>
    <row r="3989" spans="1:13" x14ac:dyDescent="0.25">
      <c r="A3989" s="1">
        <v>742.92929292929205</v>
      </c>
      <c r="B3989" s="1">
        <v>0.14141414141414099</v>
      </c>
      <c r="C3989" s="1">
        <v>0.28299999999999897</v>
      </c>
      <c r="D3989" s="1">
        <v>0.32800000000000001</v>
      </c>
      <c r="E3989" s="1">
        <v>0.21576404386633199</v>
      </c>
      <c r="F3989" s="1">
        <v>6.02156107685146E-3</v>
      </c>
      <c r="G3989" s="1">
        <v>2.36160801756416E-3</v>
      </c>
      <c r="H3989" s="1">
        <v>2.8299999999999901E-3</v>
      </c>
      <c r="I3989" s="1">
        <v>13.7684279864699</v>
      </c>
      <c r="J3989" s="1">
        <v>26.9942513661974</v>
      </c>
      <c r="K3989" s="1">
        <v>14.5425435898257</v>
      </c>
      <c r="L3989" s="1">
        <v>28.380426081183298</v>
      </c>
      <c r="M3989">
        <f>IF(E3989&gt;0.9,0,1)</f>
        <v>1</v>
      </c>
    </row>
    <row r="3990" spans="1:13" x14ac:dyDescent="0.25">
      <c r="A3990" s="1">
        <v>742.92929292929205</v>
      </c>
      <c r="B3990" s="1">
        <v>0.15151515151515099</v>
      </c>
      <c r="C3990" s="1">
        <v>0.28299999999999897</v>
      </c>
      <c r="D3990" s="1">
        <v>0.32800000000000001</v>
      </c>
      <c r="E3990" s="1">
        <v>0.231449669562097</v>
      </c>
      <c r="F3990" s="1">
        <v>6.0744839140797801E-3</v>
      </c>
      <c r="G3990" s="1">
        <v>2.3495290891037898E-3</v>
      </c>
      <c r="H3990" s="1">
        <v>2.8299999999999901E-3</v>
      </c>
      <c r="I3990" s="1">
        <v>13.214365077321199</v>
      </c>
      <c r="J3990" s="1">
        <v>27.137013885373499</v>
      </c>
      <c r="K3990" s="1">
        <v>14.071066128463199</v>
      </c>
      <c r="L3990" s="1">
        <v>28.2560944536188</v>
      </c>
      <c r="M3990">
        <f>IF(E3990&gt;0.9,0,1)</f>
        <v>1</v>
      </c>
    </row>
    <row r="3991" spans="1:13" x14ac:dyDescent="0.25">
      <c r="A3991" s="1">
        <v>742.92929292929205</v>
      </c>
      <c r="B3991" s="1">
        <v>0.16161616161616099</v>
      </c>
      <c r="C3991" s="1">
        <v>0.28299999999999897</v>
      </c>
      <c r="D3991" s="1">
        <v>0.32800000000000001</v>
      </c>
      <c r="E3991" s="1">
        <v>0.24707430110564299</v>
      </c>
      <c r="F3991" s="1">
        <v>6.11916145928703E-3</v>
      </c>
      <c r="G3991" s="1">
        <v>2.3412860901957698E-3</v>
      </c>
      <c r="H3991" s="1">
        <v>2.8299999999999901E-3</v>
      </c>
      <c r="I3991" s="1">
        <v>12.6899128303394</v>
      </c>
      <c r="J3991" s="1">
        <v>27.280490067607602</v>
      </c>
      <c r="K3991" s="1">
        <v>13.5417953565789</v>
      </c>
      <c r="L3991" s="1">
        <v>28.065721369607399</v>
      </c>
      <c r="M3991">
        <f>IF(E3991&gt;0.9,0,1)</f>
        <v>1</v>
      </c>
    </row>
    <row r="3992" spans="1:13" x14ac:dyDescent="0.25">
      <c r="A3992" s="1">
        <v>742.92929292929205</v>
      </c>
      <c r="B3992" s="1">
        <v>0.17171717171717099</v>
      </c>
      <c r="C3992" s="1">
        <v>0.28299999999999897</v>
      </c>
      <c r="D3992" s="1">
        <v>0.32800000000000001</v>
      </c>
      <c r="E3992" s="1">
        <v>0.26264425653700701</v>
      </c>
      <c r="F3992" s="1">
        <v>6.15635254232992E-3</v>
      </c>
      <c r="G3992" s="1">
        <v>2.3360984951190898E-3</v>
      </c>
      <c r="H3992" s="1">
        <v>2.8299999999999901E-3</v>
      </c>
      <c r="I3992" s="1">
        <v>12.1927291790381</v>
      </c>
      <c r="J3992" s="1">
        <v>27.425322565699201</v>
      </c>
      <c r="K3992" s="1">
        <v>13.121483908096801</v>
      </c>
      <c r="L3992" s="1">
        <v>27.817630663092199</v>
      </c>
      <c r="M3992">
        <f>IF(E3992&gt;0.9,0,1)</f>
        <v>1</v>
      </c>
    </row>
    <row r="3993" spans="1:13" x14ac:dyDescent="0.25">
      <c r="A3993" s="1">
        <v>742.92929292929205</v>
      </c>
      <c r="B3993" s="1">
        <v>0.18181818181818099</v>
      </c>
      <c r="C3993" s="1">
        <v>0.28299999999999897</v>
      </c>
      <c r="D3993" s="1">
        <v>0.32800000000000001</v>
      </c>
      <c r="E3993" s="1">
        <v>0.27816263524008999</v>
      </c>
      <c r="F3993" s="1">
        <v>6.1868098343429798E-3</v>
      </c>
      <c r="G3993" s="1">
        <v>2.3332429184014102E-3</v>
      </c>
      <c r="H3993" s="1">
        <v>2.8299999999999901E-3</v>
      </c>
      <c r="I3993" s="1">
        <v>11.720760937621</v>
      </c>
      <c r="J3993" s="1">
        <v>27.5737832672372</v>
      </c>
      <c r="K3993" s="1">
        <v>12.647011175071601</v>
      </c>
      <c r="L3993" s="1">
        <v>27.522403186537801</v>
      </c>
      <c r="M3993">
        <f>IF(E3993&gt;0.9,0,1)</f>
        <v>1</v>
      </c>
    </row>
    <row r="3994" spans="1:13" x14ac:dyDescent="0.25">
      <c r="A3994" s="1">
        <v>742.92929292929205</v>
      </c>
      <c r="B3994" s="1">
        <v>0.19191919191919099</v>
      </c>
      <c r="C3994" s="1">
        <v>0.28299999999999897</v>
      </c>
      <c r="D3994" s="1">
        <v>0.32800000000000001</v>
      </c>
      <c r="E3994" s="1">
        <v>0.29362973195085601</v>
      </c>
      <c r="F3994" s="1">
        <v>6.2112730667816304E-3</v>
      </c>
      <c r="G3994" s="1">
        <v>2.3320563717447299E-3</v>
      </c>
      <c r="H3994" s="1">
        <v>2.8299999999999901E-3</v>
      </c>
      <c r="I3994" s="1">
        <v>11.2721969971786</v>
      </c>
      <c r="J3994" s="1">
        <v>27.724728711739399</v>
      </c>
      <c r="K3994" s="1">
        <v>12.2697811444389</v>
      </c>
      <c r="L3994" s="1">
        <v>27.192106663667001</v>
      </c>
      <c r="M3994">
        <f>IF(E3994&gt;0.9,0,1)</f>
        <v>1</v>
      </c>
    </row>
    <row r="3995" spans="1:13" x14ac:dyDescent="0.25">
      <c r="A3995" s="1">
        <v>742.92929292929205</v>
      </c>
      <c r="B3995" s="1">
        <v>0.20202020202020199</v>
      </c>
      <c r="C3995" s="1">
        <v>0.28299999999999897</v>
      </c>
      <c r="D3995" s="1">
        <v>0.32800000000000001</v>
      </c>
      <c r="E3995" s="1">
        <v>0.30904361901809702</v>
      </c>
      <c r="F3995" s="1">
        <v>6.2304623600373202E-3</v>
      </c>
      <c r="G3995" s="1">
        <v>2.3319390842121502E-3</v>
      </c>
      <c r="H3995" s="1">
        <v>2.8299999999999901E-3</v>
      </c>
      <c r="I3995" s="1">
        <v>10.8454248578494</v>
      </c>
      <c r="J3995" s="1">
        <v>27.877008296229299</v>
      </c>
      <c r="K3995" s="1">
        <v>11.841846222967</v>
      </c>
      <c r="L3995" s="1">
        <v>26.839258945264699</v>
      </c>
      <c r="M3995">
        <f>IF(E3995&gt;0.9,0,1)</f>
        <v>1</v>
      </c>
    </row>
    <row r="3996" spans="1:13" x14ac:dyDescent="0.25">
      <c r="A3996" s="1">
        <v>742.92929292929205</v>
      </c>
      <c r="B3996" s="1">
        <v>0.21212121212121199</v>
      </c>
      <c r="C3996" s="1">
        <v>0.28299999999999897</v>
      </c>
      <c r="D3996" s="1">
        <v>0.32800000000000001</v>
      </c>
      <c r="E3996" s="1">
        <v>0.32440090860698501</v>
      </c>
      <c r="F3996" s="1">
        <v>6.2450717689218E-3</v>
      </c>
      <c r="G3996" s="1">
        <v>2.3323566476426698E-3</v>
      </c>
      <c r="H3996" s="1">
        <v>2.8299999999999901E-3</v>
      </c>
      <c r="I3996" s="1">
        <v>10.4389901515885</v>
      </c>
      <c r="J3996" s="1">
        <v>28.034472011960901</v>
      </c>
      <c r="K3996" s="1">
        <v>11.436303347809799</v>
      </c>
      <c r="L3996" s="1">
        <v>26.475621591717498</v>
      </c>
      <c r="M3996">
        <f>IF(E3996&gt;0.9,0,1)</f>
        <v>1</v>
      </c>
    </row>
    <row r="3997" spans="1:13" x14ac:dyDescent="0.25">
      <c r="A3997" s="1">
        <v>742.92929292929205</v>
      </c>
      <c r="B3997" s="1">
        <v>0.22222222222222199</v>
      </c>
      <c r="C3997" s="1">
        <v>0.28299999999999897</v>
      </c>
      <c r="D3997" s="1">
        <v>0.32800000000000001</v>
      </c>
      <c r="E3997" s="1">
        <v>0.33969772775712198</v>
      </c>
      <c r="F3997" s="1">
        <v>6.2557631720507999E-3</v>
      </c>
      <c r="G3997" s="1">
        <v>2.3328410781312901E-3</v>
      </c>
      <c r="H3997" s="1">
        <v>2.8299999999999901E-3</v>
      </c>
      <c r="I3997" s="1">
        <v>10.0515582661516</v>
      </c>
      <c r="J3997" s="1">
        <v>28.192673007090001</v>
      </c>
      <c r="K3997" s="1">
        <v>11.1132302303296</v>
      </c>
      <c r="L3997" s="1">
        <v>26.1109699536965</v>
      </c>
      <c r="M3997">
        <f>IF(E3997&gt;0.9,0,1)</f>
        <v>1</v>
      </c>
    </row>
    <row r="3998" spans="1:13" x14ac:dyDescent="0.25">
      <c r="A3998" s="1">
        <v>742.92929292929205</v>
      </c>
      <c r="B3998" s="1">
        <v>0.23232323232323199</v>
      </c>
      <c r="C3998" s="1">
        <v>0.28299999999999897</v>
      </c>
      <c r="D3998" s="1">
        <v>0.32800000000000001</v>
      </c>
      <c r="E3998" s="1">
        <v>0.35493092726619702</v>
      </c>
      <c r="F3998" s="1">
        <v>6.2631606572323504E-3</v>
      </c>
      <c r="G3998" s="1">
        <v>2.3329904068278501E-3</v>
      </c>
      <c r="H3998" s="1">
        <v>2.8299999999999901E-3</v>
      </c>
      <c r="I3998" s="1">
        <v>9.6818776199161807</v>
      </c>
      <c r="J3998" s="1">
        <v>28.353913954048998</v>
      </c>
      <c r="K3998" s="1">
        <v>10.744431046383699</v>
      </c>
      <c r="L3998" s="1">
        <v>25.752017279832199</v>
      </c>
      <c r="M3998">
        <f>IF(E3998&gt;0.9,0,1)</f>
        <v>1</v>
      </c>
    </row>
    <row r="3999" spans="1:13" x14ac:dyDescent="0.25">
      <c r="A3999" s="1">
        <v>742.92929292929205</v>
      </c>
      <c r="B3999" s="1">
        <v>0.24242424242424199</v>
      </c>
      <c r="C3999" s="1">
        <v>0.28299999999999897</v>
      </c>
      <c r="D3999" s="1">
        <v>0.32800000000000001</v>
      </c>
      <c r="E3999" s="1">
        <v>0.37009949339279502</v>
      </c>
      <c r="F3999" s="1">
        <v>6.2678455768436199E-3</v>
      </c>
      <c r="G3999" s="1">
        <v>2.3324665519956901E-3</v>
      </c>
      <c r="H3999" s="1">
        <v>2.8299999999999901E-3</v>
      </c>
      <c r="I3999" s="1">
        <v>9.3287453555448003</v>
      </c>
      <c r="J3999" s="1">
        <v>28.520620308267802</v>
      </c>
      <c r="K3999" s="1">
        <v>10.393390989228999</v>
      </c>
      <c r="L3999" s="1">
        <v>25.4016742025855</v>
      </c>
      <c r="M3999">
        <f>IF(E3999&gt;0.9,0,1)</f>
        <v>1</v>
      </c>
    </row>
    <row r="4000" spans="1:13" x14ac:dyDescent="0.25">
      <c r="A4000" s="1">
        <v>742.92929292929205</v>
      </c>
      <c r="B4000" s="1">
        <v>0.25252525252525199</v>
      </c>
      <c r="C4000" s="1">
        <v>0.28299999999999897</v>
      </c>
      <c r="D4000" s="1">
        <v>0.32800000000000001</v>
      </c>
      <c r="E4000" s="1">
        <v>0.38520603211808602</v>
      </c>
      <c r="F4000" s="1">
        <v>6.2703524580178501E-3</v>
      </c>
      <c r="G4000" s="1">
        <v>2.3309916248388102E-3</v>
      </c>
      <c r="H4000" s="1">
        <v>2.8299999999999901E-3</v>
      </c>
      <c r="I4000" s="1">
        <v>8.9909780760659803</v>
      </c>
      <c r="J4000" s="1">
        <v>28.688886395100099</v>
      </c>
      <c r="K4000" s="1">
        <v>10.058686936448201</v>
      </c>
      <c r="L4000" s="1">
        <v>25.058795871067399</v>
      </c>
      <c r="M4000">
        <f>IF(E4000&gt;0.9,0,1)</f>
        <v>1</v>
      </c>
    </row>
    <row r="4001" spans="1:13" x14ac:dyDescent="0.25">
      <c r="A4001" s="1">
        <v>742.92929292929205</v>
      </c>
      <c r="B4001" s="1">
        <v>0.26262626262626199</v>
      </c>
      <c r="C4001" s="1">
        <v>0.28299999999999897</v>
      </c>
      <c r="D4001" s="1">
        <v>0.32800000000000001</v>
      </c>
      <c r="E4001" s="1">
        <v>0.40025806338161901</v>
      </c>
      <c r="F4001" s="1">
        <v>6.2711659411816001E-3</v>
      </c>
      <c r="G4001" s="1">
        <v>2.3283433474118602E-3</v>
      </c>
      <c r="H4001" s="1">
        <v>2.8299999999999901E-3</v>
      </c>
      <c r="I4001" s="1">
        <v>8.6673921909375693</v>
      </c>
      <c r="J4001" s="1">
        <v>28.860097508360202</v>
      </c>
      <c r="K4001" s="1">
        <v>9.7389613302016702</v>
      </c>
      <c r="L4001" s="1">
        <v>24.718507710714</v>
      </c>
      <c r="M4001">
        <f>IF(E4001&gt;0.9,0,1)</f>
        <v>1</v>
      </c>
    </row>
    <row r="4002" spans="1:13" x14ac:dyDescent="0.25">
      <c r="A4002" s="1">
        <v>742.92929292929205</v>
      </c>
      <c r="B4002" s="1">
        <v>0.27272727272727199</v>
      </c>
      <c r="C4002" s="1">
        <v>0.28299999999999897</v>
      </c>
      <c r="D4002" s="1">
        <v>0.32800000000000001</v>
      </c>
      <c r="E4002" s="1">
        <v>0.415268773822978</v>
      </c>
      <c r="F4002" s="1">
        <v>6.27071889214842E-3</v>
      </c>
      <c r="G4002" s="1">
        <v>2.32435078401185E-3</v>
      </c>
      <c r="H4002" s="1">
        <v>2.8299999999999901E-3</v>
      </c>
      <c r="I4002" s="1">
        <v>8.3567988544502896</v>
      </c>
      <c r="J4002" s="1">
        <v>29.037666520533101</v>
      </c>
      <c r="K4002" s="1">
        <v>9.4329113721688493</v>
      </c>
      <c r="L4002" s="1">
        <v>24.373114721409902</v>
      </c>
      <c r="M4002">
        <f>IF(E4002&gt;0.9,0,1)</f>
        <v>1</v>
      </c>
    </row>
    <row r="4003" spans="1:13" x14ac:dyDescent="0.25">
      <c r="A4003" s="1">
        <v>742.92929292929205</v>
      </c>
      <c r="B4003" s="1">
        <v>0.28282828282828198</v>
      </c>
      <c r="C4003" s="1">
        <v>0.28299999999999897</v>
      </c>
      <c r="D4003" s="1">
        <v>0.32800000000000001</v>
      </c>
      <c r="E4003" s="1">
        <v>0.43025695403469399</v>
      </c>
      <c r="F4003" s="1">
        <v>6.2693917795011997E-3</v>
      </c>
      <c r="G4003" s="1">
        <v>2.31889147909441E-3</v>
      </c>
      <c r="H4003" s="1">
        <v>2.8299999999999901E-3</v>
      </c>
      <c r="I4003" s="1">
        <v>8.0580154602957599</v>
      </c>
      <c r="J4003" s="1">
        <v>29.217375738400801</v>
      </c>
      <c r="K4003" s="1">
        <v>9.1392894228735102</v>
      </c>
      <c r="L4003" s="1">
        <v>24.013501777783102</v>
      </c>
      <c r="M4003">
        <f>IF(E4003&gt;0.9,0,1)</f>
        <v>1</v>
      </c>
    </row>
    <row r="4004" spans="1:13" x14ac:dyDescent="0.25">
      <c r="A4004" s="1">
        <v>742.92929292929205</v>
      </c>
      <c r="B4004" s="1">
        <v>0.29292929292929198</v>
      </c>
      <c r="C4004" s="1">
        <v>0.28299999999999897</v>
      </c>
      <c r="D4004" s="1">
        <v>0.32800000000000001</v>
      </c>
      <c r="E4004" s="1">
        <v>0.44524610755487998</v>
      </c>
      <c r="F4004" s="1">
        <v>6.2675133504926303E-3</v>
      </c>
      <c r="G4004" s="1">
        <v>2.3118902263760798E-3</v>
      </c>
      <c r="H4004" s="1">
        <v>2.8299999999999901E-3</v>
      </c>
      <c r="I4004" s="1">
        <v>7.7698900303878302</v>
      </c>
      <c r="J4004" s="1">
        <v>29.4036340580464</v>
      </c>
      <c r="K4004" s="1">
        <v>8.8569120419595606</v>
      </c>
      <c r="L4004" s="1">
        <v>23.6308407905324</v>
      </c>
      <c r="M4004">
        <f>IF(E4004&gt;0.9,0,1)</f>
        <v>1</v>
      </c>
    </row>
    <row r="4005" spans="1:13" x14ac:dyDescent="0.25">
      <c r="A4005" s="1">
        <v>742.92929292929205</v>
      </c>
      <c r="B4005" s="1">
        <v>0.30303030303030298</v>
      </c>
      <c r="C4005" s="1">
        <v>0.28299999999999897</v>
      </c>
      <c r="D4005" s="1">
        <v>0.32800000000000001</v>
      </c>
      <c r="E4005" s="1">
        <v>0.46026298023316797</v>
      </c>
      <c r="F4005" s="1">
        <v>6.2653625770484498E-3</v>
      </c>
      <c r="G4005" s="1">
        <v>2.3033187266631098E-3</v>
      </c>
      <c r="H4005" s="1">
        <v>2.8299999999999901E-3</v>
      </c>
      <c r="I4005" s="1">
        <v>7.4913308653694601</v>
      </c>
      <c r="J4005" s="1">
        <v>29.5933099447678</v>
      </c>
      <c r="K4005" s="1">
        <v>8.5846726948205792</v>
      </c>
      <c r="L4005" s="1">
        <v>23.218352673961199</v>
      </c>
      <c r="M4005">
        <f>IF(E4005&gt;0.9,0,1)</f>
        <v>1</v>
      </c>
    </row>
    <row r="4006" spans="1:13" x14ac:dyDescent="0.25">
      <c r="A4006" s="1">
        <v>742.92929292929205</v>
      </c>
      <c r="B4006" s="1">
        <v>0.31313131313131298</v>
      </c>
      <c r="C4006" s="1">
        <v>0.28299999999999897</v>
      </c>
      <c r="D4006" s="1">
        <v>0.32800000000000001</v>
      </c>
      <c r="E4006" s="1">
        <v>0.47533583836217003</v>
      </c>
      <c r="F4006" s="1">
        <v>6.2631717899943899E-3</v>
      </c>
      <c r="G4006" s="1">
        <v>2.2931952663154099E-3</v>
      </c>
      <c r="H4006" s="1">
        <v>2.8299999999999901E-3</v>
      </c>
      <c r="I4006" s="1">
        <v>7.2213342580942603</v>
      </c>
      <c r="J4006" s="1">
        <v>29.790203320703199</v>
      </c>
      <c r="K4006" s="1">
        <v>8.3215535648057894</v>
      </c>
      <c r="L4006" s="1">
        <v>22.7728426938911</v>
      </c>
      <c r="M4006">
        <f>IF(E4006&gt;0.9,0,1)</f>
        <v>1</v>
      </c>
    </row>
    <row r="4007" spans="1:13" x14ac:dyDescent="0.25">
      <c r="A4007" s="1">
        <v>742.92929292929205</v>
      </c>
      <c r="B4007" s="1">
        <v>0.32323232323232298</v>
      </c>
      <c r="C4007" s="1">
        <v>0.28299999999999897</v>
      </c>
      <c r="D4007" s="1">
        <v>0.32800000000000001</v>
      </c>
      <c r="E4007" s="1">
        <v>0.49049274333255799</v>
      </c>
      <c r="F4007" s="1">
        <v>6.2611308885051403E-3</v>
      </c>
      <c r="G4007" s="1">
        <v>2.28158394185211E-3</v>
      </c>
      <c r="H4007" s="1">
        <v>2.8299999999999901E-3</v>
      </c>
      <c r="I4007" s="1">
        <v>6.9590062003045903</v>
      </c>
      <c r="J4007" s="1">
        <v>29.9953712117468</v>
      </c>
      <c r="K4007" s="1">
        <v>8.0270111155302608</v>
      </c>
      <c r="L4007" s="1">
        <v>22.2957455168781</v>
      </c>
      <c r="M4007">
        <f>IF(E4007&gt;0.9,0,1)</f>
        <v>1</v>
      </c>
    </row>
    <row r="4008" spans="1:13" x14ac:dyDescent="0.25">
      <c r="A4008" s="1">
        <v>742.92929292929205</v>
      </c>
      <c r="B4008" s="1">
        <v>0.33333333333333298</v>
      </c>
      <c r="C4008" s="1">
        <v>0.28299999999999897</v>
      </c>
      <c r="D4008" s="1">
        <v>0.32800000000000001</v>
      </c>
      <c r="E4008" s="1">
        <v>0.50575995304645605</v>
      </c>
      <c r="F4008" s="1">
        <v>6.2593924903343598E-3</v>
      </c>
      <c r="G4008" s="1">
        <v>2.2685934264035398E-3</v>
      </c>
      <c r="H4008" s="1">
        <v>2.8299999999999901E-3</v>
      </c>
      <c r="I4008" s="1">
        <v>6.7035769531835703</v>
      </c>
      <c r="J4008" s="1">
        <v>30.205609666980301</v>
      </c>
      <c r="K4008" s="1">
        <v>7.78104319429589</v>
      </c>
      <c r="L4008" s="1">
        <v>21.793481252314301</v>
      </c>
      <c r="M4008">
        <f>IF(E4008&gt;0.9,0,1)</f>
        <v>1</v>
      </c>
    </row>
    <row r="4009" spans="1:13" x14ac:dyDescent="0.25">
      <c r="A4009" s="1">
        <v>742.92929292929205</v>
      </c>
      <c r="B4009" s="1">
        <v>0.34343434343434298</v>
      </c>
      <c r="C4009" s="1">
        <v>0.28299999999999897</v>
      </c>
      <c r="D4009" s="1">
        <v>0.32800000000000001</v>
      </c>
      <c r="E4009" s="1">
        <v>0.521160500965138</v>
      </c>
      <c r="F4009" s="1">
        <v>6.2580778864773298E-3</v>
      </c>
      <c r="G4009" s="1">
        <v>2.25437549792199E-3</v>
      </c>
      <c r="H4009" s="1">
        <v>2.8299999999999901E-3</v>
      </c>
      <c r="I4009" s="1">
        <v>6.4544089255054402</v>
      </c>
      <c r="J4009" s="1">
        <v>30.426056084719001</v>
      </c>
      <c r="K4009" s="1">
        <v>7.5416594214186601</v>
      </c>
      <c r="L4009" s="1">
        <v>21.2770270510347</v>
      </c>
      <c r="M4009">
        <f>IF(E4009&gt;0.9,0,1)</f>
        <v>1</v>
      </c>
    </row>
    <row r="4010" spans="1:13" x14ac:dyDescent="0.25">
      <c r="A4010" s="1">
        <v>742.92929292929205</v>
      </c>
      <c r="B4010" s="1">
        <v>0.35353535353535298</v>
      </c>
      <c r="C4010" s="1">
        <v>0.28299999999999897</v>
      </c>
      <c r="D4010" s="1">
        <v>0.32800000000000001</v>
      </c>
      <c r="E4010" s="1">
        <v>0.53671297362999604</v>
      </c>
      <c r="F4010" s="1">
        <v>6.2572836482743099E-3</v>
      </c>
      <c r="G4010" s="1">
        <v>2.2391235381971101E-3</v>
      </c>
      <c r="H4010" s="1">
        <v>2.8299999999999901E-3</v>
      </c>
      <c r="I4010" s="1">
        <v>6.2109987218890197</v>
      </c>
      <c r="J4010" s="1">
        <v>30.654416078180699</v>
      </c>
      <c r="K4010" s="1">
        <v>7.2735016384352802</v>
      </c>
      <c r="L4010" s="1">
        <v>20.760733728400801</v>
      </c>
      <c r="M4010">
        <f>IF(E4010&gt;0.9,0,1)</f>
        <v>1</v>
      </c>
    </row>
    <row r="4011" spans="1:13" x14ac:dyDescent="0.25">
      <c r="A4011" s="1">
        <v>742.92929292929205</v>
      </c>
      <c r="B4011" s="1">
        <v>0.36363636363636298</v>
      </c>
      <c r="C4011" s="1">
        <v>0.28299999999999897</v>
      </c>
      <c r="D4011" s="1">
        <v>0.32800000000000001</v>
      </c>
      <c r="E4011" s="1">
        <v>0.55243051110475005</v>
      </c>
      <c r="F4011" s="1">
        <v>6.25708869938537E-3</v>
      </c>
      <c r="G4011" s="1">
        <v>2.2230711156017101E-3</v>
      </c>
      <c r="H4011" s="1">
        <v>2.8299999999999901E-3</v>
      </c>
      <c r="I4011" s="1">
        <v>5.9729740530500504</v>
      </c>
      <c r="J4011" s="1">
        <v>30.893520791420801</v>
      </c>
      <c r="K4011" s="1">
        <v>7.0138326509449804</v>
      </c>
      <c r="L4011" s="1">
        <v>20.260541934045602</v>
      </c>
      <c r="M4011">
        <f>IF(E4011&gt;0.9,0,1)</f>
        <v>1</v>
      </c>
    </row>
    <row r="4012" spans="1:13" x14ac:dyDescent="0.25">
      <c r="A4012" s="1">
        <v>742.92929292929205</v>
      </c>
      <c r="B4012" s="1">
        <v>0.37373737373737298</v>
      </c>
      <c r="C4012" s="1">
        <v>0.28299999999999897</v>
      </c>
      <c r="D4012" s="1">
        <v>0.32800000000000001</v>
      </c>
      <c r="E4012" s="1">
        <v>0.568320070790159</v>
      </c>
      <c r="F4012" s="1">
        <v>6.2575615638407502E-3</v>
      </c>
      <c r="G4012" s="1">
        <v>2.2064905377985901E-3</v>
      </c>
      <c r="H4012" s="1">
        <v>2.8299999999999901E-3</v>
      </c>
      <c r="I4012" s="1">
        <v>5.7400859277294796</v>
      </c>
      <c r="J4012" s="1">
        <v>31.143515689236999</v>
      </c>
      <c r="K4012" s="1">
        <v>6.7934362263609804</v>
      </c>
      <c r="L4012" s="1">
        <v>19.7918553204148</v>
      </c>
      <c r="M4012">
        <f>IF(E4012&gt;0.9,0,1)</f>
        <v>1</v>
      </c>
    </row>
    <row r="4013" spans="1:13" x14ac:dyDescent="0.25">
      <c r="A4013" s="1">
        <v>742.92929292929205</v>
      </c>
      <c r="B4013" s="1">
        <v>0.38383838383838298</v>
      </c>
      <c r="C4013" s="1">
        <v>0.28299999999999897</v>
      </c>
      <c r="D4013" s="1">
        <v>0.32800000000000001</v>
      </c>
      <c r="E4013" s="1">
        <v>0.58438200247473204</v>
      </c>
      <c r="F4013" s="1">
        <v>6.2587672932191297E-3</v>
      </c>
      <c r="G4013" s="1">
        <v>2.18969124187628E-3</v>
      </c>
      <c r="H4013" s="1">
        <v>2.8299999999999901E-3</v>
      </c>
      <c r="I4013" s="1">
        <v>5.5121965011527001</v>
      </c>
      <c r="J4013" s="1">
        <v>31.4050130129366</v>
      </c>
      <c r="K4013" s="1">
        <v>6.5473365538130501</v>
      </c>
      <c r="L4013" s="1">
        <v>19.367390195547699</v>
      </c>
      <c r="M4013">
        <f>IF(E4013&gt;0.9,0,1)</f>
        <v>1</v>
      </c>
    </row>
    <row r="4014" spans="1:13" x14ac:dyDescent="0.25">
      <c r="A4014" s="1">
        <v>742.92929292929205</v>
      </c>
      <c r="B4014" s="1">
        <v>0.39393939393939298</v>
      </c>
      <c r="C4014" s="1">
        <v>0.28299999999999897</v>
      </c>
      <c r="D4014" s="1">
        <v>0.32800000000000001</v>
      </c>
      <c r="E4014" s="1">
        <v>0.60060996876795902</v>
      </c>
      <c r="F4014" s="1">
        <v>6.2607733218691501E-3</v>
      </c>
      <c r="G4014" s="1">
        <v>2.17301786175824E-3</v>
      </c>
      <c r="H4014" s="1">
        <v>2.8299999999999901E-3</v>
      </c>
      <c r="I4014" s="1">
        <v>5.2892632278853204</v>
      </c>
      <c r="J4014" s="1">
        <v>31.677616093643898</v>
      </c>
      <c r="K4014" s="1">
        <v>6.3081019438348003</v>
      </c>
      <c r="L4014" s="1">
        <v>18.9953306845653</v>
      </c>
      <c r="M4014">
        <f>IF(E4014&gt;0.9,0,1)</f>
        <v>1</v>
      </c>
    </row>
    <row r="4015" spans="1:13" x14ac:dyDescent="0.25">
      <c r="A4015" s="1">
        <v>742.92929292929205</v>
      </c>
      <c r="B4015" s="1">
        <v>0.40404040404040398</v>
      </c>
      <c r="C4015" s="1">
        <v>0.28299999999999897</v>
      </c>
      <c r="D4015" s="1">
        <v>0.32800000000000001</v>
      </c>
      <c r="E4015" s="1">
        <v>0.61699121454686101</v>
      </c>
      <c r="F4015" s="1">
        <v>6.2636534868173201E-3</v>
      </c>
      <c r="G4015" s="1">
        <v>2.1568481464151398E-3</v>
      </c>
      <c r="H4015" s="1">
        <v>2.8299999999999901E-3</v>
      </c>
      <c r="I4015" s="1">
        <v>5.0713203511154097</v>
      </c>
      <c r="J4015" s="1">
        <v>31.964518827567002</v>
      </c>
      <c r="K4015" s="1">
        <v>6.04811577986694</v>
      </c>
      <c r="L4015" s="1">
        <v>18.678073330150099</v>
      </c>
      <c r="M4015">
        <f>IF(E4015&gt;0.9,0,1)</f>
        <v>1</v>
      </c>
    </row>
    <row r="4016" spans="1:13" x14ac:dyDescent="0.25">
      <c r="A4016" s="1">
        <v>742.92929292929205</v>
      </c>
      <c r="B4016" s="1">
        <v>0.41414141414141398</v>
      </c>
      <c r="C4016" s="1">
        <v>0.28299999999999897</v>
      </c>
      <c r="D4016" s="1">
        <v>0.32800000000000001</v>
      </c>
      <c r="E4016" s="1">
        <v>0.63350715514088096</v>
      </c>
      <c r="F4016" s="1">
        <v>6.2674899666361602E-3</v>
      </c>
      <c r="G4016" s="1">
        <v>2.1415908011967202E-3</v>
      </c>
      <c r="H4016" s="1">
        <v>2.8299999999999901E-3</v>
      </c>
      <c r="I4016" s="1">
        <v>4.8584589949049297</v>
      </c>
      <c r="J4016" s="1">
        <v>32.2650628729319</v>
      </c>
      <c r="K4016" s="1">
        <v>5.8227238215051003</v>
      </c>
      <c r="L4016" s="1">
        <v>18.411753076708301</v>
      </c>
      <c r="M4016">
        <f>IF(E4016&gt;0.9,0,1)</f>
        <v>1</v>
      </c>
    </row>
    <row r="4017" spans="1:13" x14ac:dyDescent="0.25">
      <c r="A4017" s="1">
        <v>742.92929292929205</v>
      </c>
      <c r="B4017" s="1">
        <v>0.42424242424242398</v>
      </c>
      <c r="C4017" s="1">
        <v>0.28299999999999897</v>
      </c>
      <c r="D4017" s="1">
        <v>0.32800000000000001</v>
      </c>
      <c r="E4017" s="1">
        <v>0.65013421721331399</v>
      </c>
      <c r="F4017" s="1">
        <v>6.2723735855434197E-3</v>
      </c>
      <c r="G4017" s="1">
        <v>2.1276833335022402E-3</v>
      </c>
      <c r="H4017" s="1">
        <v>2.8299999999999901E-3</v>
      </c>
      <c r="I4017" s="1">
        <v>4.6508072533478204</v>
      </c>
      <c r="J4017" s="1">
        <v>32.580924683781397</v>
      </c>
      <c r="K4017" s="1">
        <v>5.6031018797535799</v>
      </c>
      <c r="L4017" s="1">
        <v>18.1866198134291</v>
      </c>
      <c r="M4017">
        <f>IF(E4017&gt;0.9,0,1)</f>
        <v>1</v>
      </c>
    </row>
    <row r="4018" spans="1:13" x14ac:dyDescent="0.25">
      <c r="A4018" s="1">
        <v>742.92929292929205</v>
      </c>
      <c r="B4018" s="1">
        <v>0.43434343434343398</v>
      </c>
      <c r="C4018" s="1">
        <v>0.28299999999999897</v>
      </c>
      <c r="D4018" s="1">
        <v>0.32800000000000001</v>
      </c>
      <c r="E4018" s="1">
        <v>0.66684482521047095</v>
      </c>
      <c r="F4018" s="1">
        <v>6.2784031686905304E-3</v>
      </c>
      <c r="G4018" s="1">
        <v>2.1155901324495501E-3</v>
      </c>
      <c r="H4018" s="1">
        <v>2.8299999999999901E-3</v>
      </c>
      <c r="I4018" s="1">
        <v>4.4485118244173503</v>
      </c>
      <c r="J4018" s="1">
        <v>32.9104084573706</v>
      </c>
      <c r="K4018" s="1">
        <v>5.3655915595854102</v>
      </c>
      <c r="L4018" s="1">
        <v>17.988202453962099</v>
      </c>
      <c r="M4018">
        <f>IF(E4018&gt;0.9,0,1)</f>
        <v>1</v>
      </c>
    </row>
    <row r="4019" spans="1:13" x14ac:dyDescent="0.25">
      <c r="A4019" s="1">
        <v>742.92929292929205</v>
      </c>
      <c r="B4019" s="1">
        <v>0.44444444444444398</v>
      </c>
      <c r="C4019" s="1">
        <v>0.28299999999999897</v>
      </c>
      <c r="D4019" s="1">
        <v>0.32800000000000001</v>
      </c>
      <c r="E4019" s="1">
        <v>0.68360838958731196</v>
      </c>
      <c r="F4019" s="1">
        <v>6.2856844490576103E-3</v>
      </c>
      <c r="G4019" s="1">
        <v>2.1058014017563101E-3</v>
      </c>
      <c r="H4019" s="1">
        <v>2.8299999999999901E-3</v>
      </c>
      <c r="I4019" s="1">
        <v>4.2517227913981399</v>
      </c>
      <c r="J4019" s="1">
        <v>33.257481059483602</v>
      </c>
      <c r="K4019" s="1">
        <v>5.1357136906071599</v>
      </c>
      <c r="L4019" s="1">
        <v>17.799078451310301</v>
      </c>
      <c r="M4019">
        <f>IF(E4019&gt;0.9,0,1)</f>
        <v>1</v>
      </c>
    </row>
    <row r="4020" spans="1:13" x14ac:dyDescent="0.25">
      <c r="A4020" s="1">
        <v>742.92929292929205</v>
      </c>
      <c r="B4020" s="1">
        <v>0.45454545454545398</v>
      </c>
      <c r="C4020" s="1">
        <v>0.28299999999999897</v>
      </c>
      <c r="D4020" s="1">
        <v>0.32800000000000001</v>
      </c>
      <c r="E4020" s="1">
        <v>0.70039213444744297</v>
      </c>
      <c r="F4020" s="1">
        <v>6.2943287734565801E-3</v>
      </c>
      <c r="G4020" s="1">
        <v>2.0988340234992901E-3</v>
      </c>
      <c r="H4020" s="1">
        <v>2.8299999999999901E-3</v>
      </c>
      <c r="I4020" s="1">
        <v>4.0605829522644399</v>
      </c>
      <c r="J4020" s="1">
        <v>33.621846683704902</v>
      </c>
      <c r="K4020" s="1">
        <v>4.9130776355382499</v>
      </c>
      <c r="L4020" s="1">
        <v>17.6009802606821</v>
      </c>
      <c r="M4020">
        <f>IF(E4020&gt;0.9,0,1)</f>
        <v>1</v>
      </c>
    </row>
    <row r="4021" spans="1:13" x14ac:dyDescent="0.25">
      <c r="A4021" s="1">
        <v>742.92929292929205</v>
      </c>
      <c r="B4021" s="1">
        <v>0.46464646464646397</v>
      </c>
      <c r="C4021" s="1">
        <v>0.28299999999999897</v>
      </c>
      <c r="D4021" s="1">
        <v>0.32800000000000001</v>
      </c>
      <c r="E4021" s="1">
        <v>0.71716160405797302</v>
      </c>
      <c r="F4021" s="1">
        <v>6.30445170946044E-3</v>
      </c>
      <c r="G4021" s="1">
        <v>2.09523591786505E-3</v>
      </c>
      <c r="H4021" s="1">
        <v>2.8299999999999901E-3</v>
      </c>
      <c r="I4021" s="1">
        <v>3.8752226803401002</v>
      </c>
      <c r="J4021" s="1">
        <v>34.0023373819037</v>
      </c>
      <c r="K4021" s="1">
        <v>4.6973346639602198</v>
      </c>
      <c r="L4021" s="1">
        <v>17.376929732937899</v>
      </c>
      <c r="M4021">
        <f>IF(E4021&gt;0.9,0,1)</f>
        <v>1</v>
      </c>
    </row>
    <row r="4022" spans="1:13" x14ac:dyDescent="0.25">
      <c r="A4022" s="1">
        <v>742.92929292929205</v>
      </c>
      <c r="B4022" s="1">
        <v>0.47474747474747397</v>
      </c>
      <c r="C4022" s="1">
        <v>0.28299999999999897</v>
      </c>
      <c r="D4022" s="1">
        <v>0.32800000000000001</v>
      </c>
      <c r="E4022" s="1">
        <v>0.73388070855902698</v>
      </c>
      <c r="F4022" s="1">
        <v>6.31617159319528E-3</v>
      </c>
      <c r="G4022" s="1">
        <v>2.09559583146542E-3</v>
      </c>
      <c r="H4022" s="1">
        <v>2.8299999999999901E-3</v>
      </c>
      <c r="I4022" s="1">
        <v>3.6957607650831901</v>
      </c>
      <c r="J4022" s="1">
        <v>34.4028783978505</v>
      </c>
      <c r="K4022" s="1">
        <v>4.4881769638887903</v>
      </c>
      <c r="L4022" s="1">
        <v>17.113101415810601</v>
      </c>
      <c r="M4022">
        <f>IF(E4022&gt;0.9,0,1)</f>
        <v>1</v>
      </c>
    </row>
    <row r="4023" spans="1:13" x14ac:dyDescent="0.25">
      <c r="A4023" s="1">
        <v>742.92929292929205</v>
      </c>
      <c r="B4023" s="1">
        <v>0.48484848484848397</v>
      </c>
      <c r="C4023" s="1">
        <v>0.28299999999999897</v>
      </c>
      <c r="D4023" s="1">
        <v>0.32800000000000001</v>
      </c>
      <c r="E4023" s="1">
        <v>0.75051122150403804</v>
      </c>
      <c r="F4023" s="1">
        <v>6.3296080522940897E-3</v>
      </c>
      <c r="G4023" s="1">
        <v>2.1005608320492702E-3</v>
      </c>
      <c r="H4023" s="1">
        <v>2.8299999999999901E-3</v>
      </c>
      <c r="I4023" s="1">
        <v>3.52231096051782</v>
      </c>
      <c r="J4023" s="1">
        <v>34.824390038614197</v>
      </c>
      <c r="K4023" s="1">
        <v>4.2676614355783302</v>
      </c>
      <c r="L4023" s="1">
        <v>16.800172042819099</v>
      </c>
      <c r="M4023">
        <f>IF(E4023&gt;0.9,0,1)</f>
        <v>1</v>
      </c>
    </row>
    <row r="4024" spans="1:13" x14ac:dyDescent="0.25">
      <c r="A4024" s="1">
        <v>742.92929292929205</v>
      </c>
      <c r="B4024" s="1">
        <v>0.49494949494949397</v>
      </c>
      <c r="C4024" s="1">
        <v>0.28299999999999897</v>
      </c>
      <c r="D4024" s="1">
        <v>0.32800000000000001</v>
      </c>
      <c r="E4024" s="1">
        <v>0.76701175844694502</v>
      </c>
      <c r="F4024" s="1">
        <v>6.3448805589400902E-3</v>
      </c>
      <c r="G4024" s="1">
        <v>2.1108636434521602E-3</v>
      </c>
      <c r="H4024" s="1">
        <v>2.8299999999999901E-3</v>
      </c>
      <c r="I4024" s="1">
        <v>3.3549928116748502</v>
      </c>
      <c r="J4024" s="1">
        <v>35.265390982588002</v>
      </c>
      <c r="K4024" s="1">
        <v>4.0718466242361497</v>
      </c>
      <c r="L4024" s="1">
        <v>16.434004267055801</v>
      </c>
      <c r="M4024">
        <f>IF(E4024&gt;0.9,0,1)</f>
        <v>1</v>
      </c>
    </row>
    <row r="4025" spans="1:13" x14ac:dyDescent="0.25">
      <c r="A4025" s="1">
        <v>742.92929292929205</v>
      </c>
      <c r="B4025" s="1">
        <v>0.50505050505050497</v>
      </c>
      <c r="C4025" s="1">
        <v>0.28299999999999897</v>
      </c>
      <c r="D4025" s="1">
        <v>0.32800000000000001</v>
      </c>
      <c r="E4025" s="1">
        <v>0.78333647538275897</v>
      </c>
      <c r="F4025" s="1">
        <v>6.3621070939363696E-3</v>
      </c>
      <c r="G4025" s="1">
        <v>2.12736117933102E-3</v>
      </c>
      <c r="H4025" s="1">
        <v>2.8299999999999901E-3</v>
      </c>
      <c r="I4025" s="1">
        <v>3.1939435987265301</v>
      </c>
      <c r="J4025" s="1">
        <v>35.729145613403297</v>
      </c>
      <c r="K4025" s="1">
        <v>3.8661702500353399</v>
      </c>
      <c r="L4025" s="1">
        <v>16.0156210706512</v>
      </c>
      <c r="M4025">
        <f>IF(E4025&gt;0.9,0,1)</f>
        <v>1</v>
      </c>
    </row>
    <row r="4026" spans="1:13" x14ac:dyDescent="0.25">
      <c r="A4026" s="1">
        <v>742.92929292929205</v>
      </c>
      <c r="B4026" s="1">
        <v>0.51515151515151503</v>
      </c>
      <c r="C4026" s="1">
        <v>0.28299999999999897</v>
      </c>
      <c r="D4026" s="1">
        <v>0.32800000000000001</v>
      </c>
      <c r="E4026" s="1">
        <v>0.79943397584702103</v>
      </c>
      <c r="F4026" s="1">
        <v>6.3814029911285798E-3</v>
      </c>
      <c r="G4026" s="1">
        <v>2.15108413088534E-3</v>
      </c>
      <c r="H4026" s="1">
        <v>2.8299999999999901E-3</v>
      </c>
      <c r="I4026" s="1">
        <v>3.0393265984445699</v>
      </c>
      <c r="J4026" s="1">
        <v>36.2159489784679</v>
      </c>
      <c r="K4026" s="1">
        <v>3.6680624267026798</v>
      </c>
      <c r="L4026" s="1">
        <v>15.550534622100599</v>
      </c>
      <c r="M4026">
        <f>IF(E4026&gt;0.9,0,1)</f>
        <v>1</v>
      </c>
    </row>
    <row r="4027" spans="1:13" x14ac:dyDescent="0.25">
      <c r="A4027" s="1">
        <v>742.92929292929205</v>
      </c>
      <c r="B4027" s="1">
        <v>0.52525252525252497</v>
      </c>
      <c r="C4027" s="1">
        <v>0.28299999999999897</v>
      </c>
      <c r="D4027" s="1">
        <v>0.32800000000000001</v>
      </c>
      <c r="E4027" s="1">
        <v>0.81524699943122303</v>
      </c>
      <c r="F4027" s="1">
        <v>6.4028799772991698E-3</v>
      </c>
      <c r="G4027" s="1">
        <v>2.1832968031219699E-3</v>
      </c>
      <c r="H4027" s="1">
        <v>2.8299999999999901E-3</v>
      </c>
      <c r="I4027" s="1">
        <v>2.8913311679778499</v>
      </c>
      <c r="J4027" s="1">
        <v>36.726416347749598</v>
      </c>
      <c r="K4027" s="1">
        <v>3.4773661276771701</v>
      </c>
      <c r="L4027" s="1">
        <v>15.047582626317499</v>
      </c>
      <c r="M4027">
        <f>IF(E4027&gt;0.9,0,1)</f>
        <v>1</v>
      </c>
    </row>
    <row r="4028" spans="1:13" x14ac:dyDescent="0.25">
      <c r="A4028" s="1">
        <v>742.92929292929205</v>
      </c>
      <c r="B4028" s="1">
        <v>0.53535353535353503</v>
      </c>
      <c r="C4028" s="1">
        <v>0.28299999999999897</v>
      </c>
      <c r="D4028" s="1">
        <v>0.32800000000000001</v>
      </c>
      <c r="E4028" s="1">
        <v>0.83071318032658203</v>
      </c>
      <c r="F4028" s="1">
        <v>6.4266453909913304E-3</v>
      </c>
      <c r="G4028" s="1">
        <v>2.2255682817572302E-3</v>
      </c>
      <c r="H4028" s="1">
        <v>2.8299999999999901E-3</v>
      </c>
      <c r="I4028" s="1">
        <v>2.7501636636982401</v>
      </c>
      <c r="J4028" s="1">
        <v>37.2621587309742</v>
      </c>
      <c r="K4028" s="1">
        <v>3.2940102027590501</v>
      </c>
      <c r="L4028" s="1">
        <v>14.5174837430061</v>
      </c>
      <c r="M4028">
        <f>IF(E4028&gt;0.9,0,1)</f>
        <v>1</v>
      </c>
    </row>
    <row r="4029" spans="1:13" x14ac:dyDescent="0.25">
      <c r="A4029" s="1">
        <v>742.92929292929205</v>
      </c>
      <c r="B4029" s="1">
        <v>0.54545454545454497</v>
      </c>
      <c r="C4029" s="1">
        <v>0.28299999999999897</v>
      </c>
      <c r="D4029" s="1">
        <v>0.32800000000000001</v>
      </c>
      <c r="E4029" s="1">
        <v>0.84576666974431303</v>
      </c>
      <c r="F4029" s="1">
        <v>6.4528015582262501E-3</v>
      </c>
      <c r="G4029" s="1">
        <v>2.2798601691914099E-3</v>
      </c>
      <c r="H4029" s="1">
        <v>2.8299999999999901E-3</v>
      </c>
      <c r="I4029" s="1">
        <v>2.6160327026715802</v>
      </c>
      <c r="J4029" s="1">
        <v>37.821833231760102</v>
      </c>
      <c r="K4029" s="1">
        <v>3.1179971512755098</v>
      </c>
      <c r="L4029" s="1">
        <v>13.971344877275801</v>
      </c>
      <c r="M4029">
        <f>IF(E4029&gt;0.9,0,1)</f>
        <v>1</v>
      </c>
    </row>
    <row r="4030" spans="1:13" x14ac:dyDescent="0.25">
      <c r="A4030" s="1">
        <v>742.92929292929205</v>
      </c>
      <c r="B4030" s="1">
        <v>0.55555555555555503</v>
      </c>
      <c r="C4030" s="1">
        <v>0.28299999999999897</v>
      </c>
      <c r="D4030" s="1">
        <v>0.32800000000000001</v>
      </c>
      <c r="E4030" s="1">
        <v>0.86034013681576305</v>
      </c>
      <c r="F4030" s="1">
        <v>6.4814452709671001E-3</v>
      </c>
      <c r="G4030" s="1">
        <v>2.3486410176684798E-3</v>
      </c>
      <c r="H4030" s="1">
        <v>2.8299999999999901E-3</v>
      </c>
      <c r="I4030" s="1">
        <v>2.4891338985464202</v>
      </c>
      <c r="J4030" s="1">
        <v>38.4085717316865</v>
      </c>
      <c r="K4030" s="1">
        <v>2.9493886080882601</v>
      </c>
      <c r="L4030" s="1">
        <v>13.419337141595699</v>
      </c>
      <c r="M4030">
        <f>IF(E4030&gt;0.9,0,1)</f>
        <v>1</v>
      </c>
    </row>
    <row r="4031" spans="1:13" x14ac:dyDescent="0.25">
      <c r="A4031" s="1">
        <v>742.92929292929205</v>
      </c>
      <c r="B4031" s="1">
        <v>0.56565656565656497</v>
      </c>
      <c r="C4031" s="1">
        <v>0.28299999999999897</v>
      </c>
      <c r="D4031" s="1">
        <v>0.32800000000000001</v>
      </c>
      <c r="E4031" s="1">
        <v>0.87436675089507299</v>
      </c>
      <c r="F4031" s="1">
        <v>6.5126672434659E-3</v>
      </c>
      <c r="G4031" s="1">
        <v>2.4350408669101598E-3</v>
      </c>
      <c r="H4031" s="1">
        <v>2.8299999999999901E-3</v>
      </c>
      <c r="I4031" s="1">
        <v>2.3696374166918401</v>
      </c>
      <c r="J4031" s="1">
        <v>39.020733399711702</v>
      </c>
      <c r="K4031" s="1">
        <v>2.78829074263682</v>
      </c>
      <c r="L4031" s="1">
        <v>12.8697100740071</v>
      </c>
      <c r="M4031">
        <f>IF(E4031&gt;0.9,0,1)</f>
        <v>1</v>
      </c>
    </row>
    <row r="4032" spans="1:13" x14ac:dyDescent="0.25">
      <c r="A4032" s="1">
        <v>742.92929292929205</v>
      </c>
      <c r="B4032" s="1">
        <v>0.57575757575757502</v>
      </c>
      <c r="C4032" s="1">
        <v>0.28299999999999897</v>
      </c>
      <c r="D4032" s="1">
        <v>0.32800000000000001</v>
      </c>
      <c r="E4032" s="1">
        <v>0.88778199822742099</v>
      </c>
      <c r="F4032" s="1">
        <v>6.5465514062425199E-3</v>
      </c>
      <c r="G4032" s="1">
        <v>2.5430630661198101E-3</v>
      </c>
      <c r="H4032" s="1">
        <v>2.8299999999999901E-3</v>
      </c>
      <c r="I4032" s="1">
        <v>2.2576789776960999</v>
      </c>
      <c r="J4032" s="1">
        <v>39.658804310930002</v>
      </c>
      <c r="K4032" s="1">
        <v>2.63483997584843</v>
      </c>
      <c r="L4032" s="1">
        <v>12.328245639352801</v>
      </c>
      <c r="M4032">
        <f>IF(E4032&gt;0.9,0,1)</f>
        <v>1</v>
      </c>
    </row>
    <row r="4033" spans="1:13" x14ac:dyDescent="0.25">
      <c r="A4033" s="1">
        <v>744.94949494949401</v>
      </c>
      <c r="B4033" s="1">
        <v>0</v>
      </c>
      <c r="C4033" s="1">
        <v>0.28299999999999897</v>
      </c>
      <c r="D4033" s="1">
        <v>0.32800000000000001</v>
      </c>
      <c r="E4033" s="1">
        <v>0</v>
      </c>
      <c r="F4033" s="1">
        <v>3.9662487871761796E-3</v>
      </c>
      <c r="G4033" s="1">
        <v>3.27999999999999E-3</v>
      </c>
      <c r="H4033" s="1">
        <v>2.8299999999999901E-3</v>
      </c>
      <c r="I4033" s="1">
        <v>25.4170395987015</v>
      </c>
      <c r="J4033" s="1">
        <v>25.211372216281799</v>
      </c>
      <c r="K4033" s="1">
        <v>25.417039598701301</v>
      </c>
      <c r="L4033" s="1">
        <v>24.193854440053599</v>
      </c>
      <c r="M4033">
        <f>IF(E4033&gt;0.9,0,1)</f>
        <v>1</v>
      </c>
    </row>
    <row r="4034" spans="1:13" x14ac:dyDescent="0.25">
      <c r="A4034" s="1">
        <v>744.94949494949401</v>
      </c>
      <c r="B4034" s="1">
        <v>1.01010101010101E-2</v>
      </c>
      <c r="C4034" s="1">
        <v>0.28299999999999897</v>
      </c>
      <c r="D4034" s="1">
        <v>0.32800000000000001</v>
      </c>
      <c r="E4034" s="1">
        <v>0</v>
      </c>
      <c r="F4034" s="1">
        <v>4.19772930655447E-3</v>
      </c>
      <c r="G4034" s="1">
        <v>3.27999999999999E-3</v>
      </c>
      <c r="H4034" s="1">
        <v>2.8299999999999901E-3</v>
      </c>
      <c r="I4034" s="1">
        <v>25.4170395987015</v>
      </c>
      <c r="J4034" s="1">
        <v>25.211372216281799</v>
      </c>
      <c r="K4034" s="1">
        <v>25.417039598701301</v>
      </c>
      <c r="L4034" s="1">
        <v>24.6350586433514</v>
      </c>
      <c r="M4034">
        <f>IF(E4034&gt;0.9,0,1)</f>
        <v>1</v>
      </c>
    </row>
    <row r="4035" spans="1:13" x14ac:dyDescent="0.25">
      <c r="A4035" s="1">
        <v>744.94949494949401</v>
      </c>
      <c r="B4035" s="1">
        <v>2.02020202020202E-2</v>
      </c>
      <c r="C4035" s="1">
        <v>0.28299999999999897</v>
      </c>
      <c r="D4035" s="1">
        <v>0.32800000000000001</v>
      </c>
      <c r="E4035" s="1">
        <v>1.79727787884583E-2</v>
      </c>
      <c r="F4035" s="1">
        <v>4.4131581753606604E-3</v>
      </c>
      <c r="G4035" s="1">
        <v>3.13651161458392E-3</v>
      </c>
      <c r="H4035" s="1">
        <v>2.8299999999999901E-3</v>
      </c>
      <c r="I4035" s="1">
        <v>24.081040360897902</v>
      </c>
      <c r="J4035" s="1">
        <v>25.3512827792376</v>
      </c>
      <c r="K4035" s="1">
        <v>24.0263766081077</v>
      </c>
      <c r="L4035" s="1">
        <v>25.086174483497</v>
      </c>
      <c r="M4035">
        <f>IF(E4035&gt;0.9,0,1)</f>
        <v>1</v>
      </c>
    </row>
    <row r="4036" spans="1:13" x14ac:dyDescent="0.25">
      <c r="A4036" s="1">
        <v>744.94949494949401</v>
      </c>
      <c r="B4036" s="1">
        <v>3.03030303030303E-2</v>
      </c>
      <c r="C4036" s="1">
        <v>0.28299999999999897</v>
      </c>
      <c r="D4036" s="1">
        <v>0.32800000000000001</v>
      </c>
      <c r="E4036" s="1">
        <v>3.5881322543218401E-2</v>
      </c>
      <c r="F4036" s="1">
        <v>4.6128348310069001E-3</v>
      </c>
      <c r="G4036" s="1">
        <v>3.0070928519119302E-3</v>
      </c>
      <c r="H4036" s="1">
        <v>2.8299999999999901E-3</v>
      </c>
      <c r="I4036" s="1">
        <v>22.8287390365311</v>
      </c>
      <c r="J4036" s="1">
        <v>25.491494016566399</v>
      </c>
      <c r="K4036" s="1">
        <v>22.919523033925799</v>
      </c>
      <c r="L4036" s="1">
        <v>25.539101232894101</v>
      </c>
      <c r="M4036">
        <f>IF(E4036&gt;0.9,0,1)</f>
        <v>1</v>
      </c>
    </row>
    <row r="4037" spans="1:13" x14ac:dyDescent="0.25">
      <c r="A4037" s="1">
        <v>744.94949494949401</v>
      </c>
      <c r="B4037" s="1">
        <v>4.0404040404040401E-2</v>
      </c>
      <c r="C4037" s="1">
        <v>0.28299999999999897</v>
      </c>
      <c r="D4037" s="1">
        <v>0.32800000000000001</v>
      </c>
      <c r="E4037" s="1">
        <v>5.3578397907753698E-2</v>
      </c>
      <c r="F4037" s="1">
        <v>4.7971124141101404E-3</v>
      </c>
      <c r="G4037" s="1">
        <v>2.8923154710368401E-3</v>
      </c>
      <c r="H4037" s="1">
        <v>2.8299999999999901E-3</v>
      </c>
      <c r="I4037" s="1">
        <v>21.66557797554</v>
      </c>
      <c r="J4037" s="1">
        <v>25.632196514120999</v>
      </c>
      <c r="K4037" s="1">
        <v>21.893264034461598</v>
      </c>
      <c r="L4037" s="1">
        <v>25.9851801324984</v>
      </c>
      <c r="M4037">
        <f>IF(E4037&gt;0.9,0,1)</f>
        <v>1</v>
      </c>
    </row>
    <row r="4038" spans="1:13" x14ac:dyDescent="0.25">
      <c r="A4038" s="1">
        <v>744.94949494949401</v>
      </c>
      <c r="B4038" s="1">
        <v>5.0505050505050497E-2</v>
      </c>
      <c r="C4038" s="1">
        <v>0.28299999999999897</v>
      </c>
      <c r="D4038" s="1">
        <v>0.32800000000000001</v>
      </c>
      <c r="E4038" s="1">
        <v>7.1059470866744301E-2</v>
      </c>
      <c r="F4038" s="1">
        <v>4.9663961542123604E-3</v>
      </c>
      <c r="G4038" s="1">
        <v>2.7915044417834598E-3</v>
      </c>
      <c r="H4038" s="1">
        <v>2.8299999999999901E-3</v>
      </c>
      <c r="I4038" s="1">
        <v>20.585681873804901</v>
      </c>
      <c r="J4038" s="1">
        <v>25.7716151623884</v>
      </c>
      <c r="K4038" s="1">
        <v>20.941670252757799</v>
      </c>
      <c r="L4038" s="1">
        <v>26.415440720636099</v>
      </c>
      <c r="M4038">
        <f>IF(E4038&gt;0.9,0,1)</f>
        <v>1</v>
      </c>
    </row>
    <row r="4039" spans="1:13" x14ac:dyDescent="0.25">
      <c r="A4039" s="1">
        <v>744.94949494949401</v>
      </c>
      <c r="B4039" s="1">
        <v>6.0606060606060601E-2</v>
      </c>
      <c r="C4039" s="1">
        <v>0.28299999999999897</v>
      </c>
      <c r="D4039" s="1">
        <v>0.32800000000000001</v>
      </c>
      <c r="E4039" s="1">
        <v>8.8325476771523095E-2</v>
      </c>
      <c r="F4039" s="1">
        <v>5.1211409627569503E-3</v>
      </c>
      <c r="G4039" s="1">
        <v>2.7038956280804102E-3</v>
      </c>
      <c r="H4039" s="1">
        <v>2.8299999999999901E-3</v>
      </c>
      <c r="I4039" s="1">
        <v>19.582811750529299</v>
      </c>
      <c r="J4039" s="1">
        <v>25.9115706980871</v>
      </c>
      <c r="K4039" s="1">
        <v>19.9137116991513</v>
      </c>
      <c r="L4039" s="1">
        <v>26.820833622184001</v>
      </c>
      <c r="M4039">
        <f>IF(E4039&gt;0.9,0,1)</f>
        <v>1</v>
      </c>
    </row>
    <row r="4040" spans="1:13" x14ac:dyDescent="0.25">
      <c r="A4040" s="1">
        <v>744.94949494949401</v>
      </c>
      <c r="B4040" s="1">
        <v>7.0707070707070704E-2</v>
      </c>
      <c r="C4040" s="1">
        <v>0.28299999999999897</v>
      </c>
      <c r="D4040" s="1">
        <v>0.32800000000000001</v>
      </c>
      <c r="E4040" s="1">
        <v>0.105382463873857</v>
      </c>
      <c r="F4040" s="1">
        <v>5.2618485691131502E-3</v>
      </c>
      <c r="G4040" s="1">
        <v>2.6286486347610002E-3</v>
      </c>
      <c r="H4040" s="1">
        <v>2.8299999999999901E-3</v>
      </c>
      <c r="I4040" s="1">
        <v>18.650675153860501</v>
      </c>
      <c r="J4040" s="1">
        <v>26.0505122263916</v>
      </c>
      <c r="K4040" s="1">
        <v>19.101817825582401</v>
      </c>
      <c r="L4040" s="1">
        <v>27.192446177231201</v>
      </c>
      <c r="M4040">
        <f>IF(E4040&gt;0.9,0,1)</f>
        <v>1</v>
      </c>
    </row>
    <row r="4041" spans="1:13" x14ac:dyDescent="0.25">
      <c r="A4041" s="1">
        <v>744.94949494949401</v>
      </c>
      <c r="B4041" s="1">
        <v>8.0808080808080801E-2</v>
      </c>
      <c r="C4041" s="1">
        <v>0.28299999999999897</v>
      </c>
      <c r="D4041" s="1">
        <v>0.32800000000000001</v>
      </c>
      <c r="E4041" s="1">
        <v>0.12224104617194199</v>
      </c>
      <c r="F4041" s="1">
        <v>5.3890643603930199E-3</v>
      </c>
      <c r="G4041" s="1">
        <v>2.5648614010843301E-3</v>
      </c>
      <c r="H4041" s="1">
        <v>2.8299999999999901E-3</v>
      </c>
      <c r="I4041" s="1">
        <v>17.783134642979999</v>
      </c>
      <c r="J4041" s="1">
        <v>26.190482609070401</v>
      </c>
      <c r="K4041" s="1">
        <v>18.3462577021327</v>
      </c>
      <c r="L4041" s="1">
        <v>27.5217085233982</v>
      </c>
      <c r="M4041">
        <f>IF(E4041&gt;0.9,0,1)</f>
        <v>1</v>
      </c>
    </row>
    <row r="4042" spans="1:13" x14ac:dyDescent="0.25">
      <c r="A4042" s="1">
        <v>744.94949494949401</v>
      </c>
      <c r="B4042" s="1">
        <v>9.0909090909090898E-2</v>
      </c>
      <c r="C4042" s="1">
        <v>0.28299999999999897</v>
      </c>
      <c r="D4042" s="1">
        <v>0.32800000000000001</v>
      </c>
      <c r="E4042" s="1">
        <v>0.13891567781355799</v>
      </c>
      <c r="F4042" s="1">
        <v>5.5033739463471801E-3</v>
      </c>
      <c r="G4042" s="1">
        <v>2.5115859628901602E-3</v>
      </c>
      <c r="H4042" s="1">
        <v>2.8299999999999901E-3</v>
      </c>
      <c r="I4042" s="1">
        <v>16.974344560831302</v>
      </c>
      <c r="J4042" s="1">
        <v>26.328448393647001</v>
      </c>
      <c r="K4042" s="1">
        <v>17.521610750913901</v>
      </c>
      <c r="L4042" s="1">
        <v>27.800606912294899</v>
      </c>
      <c r="M4042">
        <f>IF(E4042&gt;0.9,0,1)</f>
        <v>1</v>
      </c>
    </row>
    <row r="4043" spans="1:13" x14ac:dyDescent="0.25">
      <c r="A4043" s="1">
        <v>744.94949494949401</v>
      </c>
      <c r="B4043" s="1">
        <v>0.10101010101010099</v>
      </c>
      <c r="C4043" s="1">
        <v>0.28299999999999897</v>
      </c>
      <c r="D4043" s="1">
        <v>0.32800000000000001</v>
      </c>
      <c r="E4043" s="1">
        <v>0.155423759115972</v>
      </c>
      <c r="F4043" s="1">
        <v>5.6053994103438601E-3</v>
      </c>
      <c r="G4043" s="1">
        <v>2.46784481495638E-3</v>
      </c>
      <c r="H4043" s="1">
        <v>2.8299999999999901E-3</v>
      </c>
      <c r="I4043" s="1">
        <v>16.218837834618899</v>
      </c>
      <c r="J4043" s="1">
        <v>26.468407434410601</v>
      </c>
      <c r="K4043" s="1">
        <v>16.869693770580401</v>
      </c>
      <c r="L4043" s="1">
        <v>28.0219249032635</v>
      </c>
      <c r="M4043">
        <f>IF(E4043&gt;0.9,0,1)</f>
        <v>1</v>
      </c>
    </row>
    <row r="4044" spans="1:13" x14ac:dyDescent="0.25">
      <c r="A4044" s="1">
        <v>744.94949494949401</v>
      </c>
      <c r="B4044" s="1">
        <v>0.11111111111111099</v>
      </c>
      <c r="C4044" s="1">
        <v>0.28299999999999897</v>
      </c>
      <c r="D4044" s="1">
        <v>0.32800000000000001</v>
      </c>
      <c r="E4044" s="1">
        <v>0.171784581159248</v>
      </c>
      <c r="F4044" s="1">
        <v>5.6957952175649904E-3</v>
      </c>
      <c r="G4044" s="1">
        <v>2.4326473539725501E-3</v>
      </c>
      <c r="H4044" s="1">
        <v>2.8299999999999901E-3</v>
      </c>
      <c r="I4044" s="1">
        <v>15.5115784505345</v>
      </c>
      <c r="J4044" s="1">
        <v>26.607555852664198</v>
      </c>
      <c r="K4044" s="1">
        <v>16.152523993389298</v>
      </c>
      <c r="L4044" s="1">
        <v>28.179529173179802</v>
      </c>
      <c r="M4044">
        <f>IF(E4044&gt;0.9,0,1)</f>
        <v>1</v>
      </c>
    </row>
    <row r="4045" spans="1:13" x14ac:dyDescent="0.25">
      <c r="A4045" s="1">
        <v>744.94949494949401</v>
      </c>
      <c r="B4045" s="1">
        <v>0.12121212121212099</v>
      </c>
      <c r="C4045" s="1">
        <v>0.28299999999999897</v>
      </c>
      <c r="D4045" s="1">
        <v>0.32800000000000001</v>
      </c>
      <c r="E4045" s="1">
        <v>0.18801812613277299</v>
      </c>
      <c r="F4045" s="1">
        <v>5.7752437778347899E-3</v>
      </c>
      <c r="G4045" s="1">
        <v>2.4050058866965799E-3</v>
      </c>
      <c r="H4045" s="1">
        <v>2.8299999999999901E-3</v>
      </c>
      <c r="I4045" s="1">
        <v>14.847990243032299</v>
      </c>
      <c r="J4045" s="1">
        <v>26.748340495542099</v>
      </c>
      <c r="K4045" s="1">
        <v>15.5846100258294</v>
      </c>
      <c r="L4045" s="1">
        <v>28.268704143145602</v>
      </c>
      <c r="M4045">
        <f>IF(E4045&gt;0.9,0,1)</f>
        <v>1</v>
      </c>
    </row>
    <row r="4046" spans="1:13" x14ac:dyDescent="0.25">
      <c r="A4046" s="1">
        <v>744.94949494949401</v>
      </c>
      <c r="B4046" s="1">
        <v>0.13131313131313099</v>
      </c>
      <c r="C4046" s="1">
        <v>0.28299999999999897</v>
      </c>
      <c r="D4046" s="1">
        <v>0.32800000000000001</v>
      </c>
      <c r="E4046" s="1">
        <v>0.20414378246097301</v>
      </c>
      <c r="F4046" s="1">
        <v>5.8444506923687198E-3</v>
      </c>
      <c r="G4046" s="1">
        <v>2.3839505649523901E-3</v>
      </c>
      <c r="H4046" s="1">
        <v>2.8299999999999901E-3</v>
      </c>
      <c r="I4046" s="1">
        <v>14.22396791547</v>
      </c>
      <c r="J4046" s="1">
        <v>26.889828109994099</v>
      </c>
      <c r="K4046" s="1">
        <v>15.0502517038819</v>
      </c>
      <c r="L4046" s="1">
        <v>28.286519762325099</v>
      </c>
      <c r="M4046">
        <f>IF(E4046&gt;0.9,0,1)</f>
        <v>1</v>
      </c>
    </row>
    <row r="4047" spans="1:13" x14ac:dyDescent="0.25">
      <c r="A4047" s="1">
        <v>744.94949494949401</v>
      </c>
      <c r="B4047" s="1">
        <v>0.14141414141414099</v>
      </c>
      <c r="C4047" s="1">
        <v>0.28299999999999897</v>
      </c>
      <c r="D4047" s="1">
        <v>0.32800000000000001</v>
      </c>
      <c r="E4047" s="1">
        <v>0.22017911776818999</v>
      </c>
      <c r="F4047" s="1">
        <v>5.9041396811854597E-3</v>
      </c>
      <c r="G4047" s="1">
        <v>2.3685423831170602E-3</v>
      </c>
      <c r="H4047" s="1">
        <v>2.8299999999999901E-3</v>
      </c>
      <c r="I4047" s="1">
        <v>13.635871602025199</v>
      </c>
      <c r="J4047" s="1">
        <v>27.032825931965402</v>
      </c>
      <c r="K4047" s="1">
        <v>14.4553305815929</v>
      </c>
      <c r="L4047" s="1">
        <v>28.232193226483201</v>
      </c>
      <c r="M4047">
        <f>IF(E4047&gt;0.9,0,1)</f>
        <v>1</v>
      </c>
    </row>
    <row r="4048" spans="1:13" x14ac:dyDescent="0.25">
      <c r="A4048" s="1">
        <v>744.94949494949401</v>
      </c>
      <c r="B4048" s="1">
        <v>0.15151515151515099</v>
      </c>
      <c r="C4048" s="1">
        <v>0.28299999999999897</v>
      </c>
      <c r="D4048" s="1">
        <v>0.32800000000000001</v>
      </c>
      <c r="E4048" s="1">
        <v>0.23613893148159701</v>
      </c>
      <c r="F4048" s="1">
        <v>5.9550470858519902E-3</v>
      </c>
      <c r="G4048" s="1">
        <v>2.35788334856384E-3</v>
      </c>
      <c r="H4048" s="1">
        <v>2.8299999999999901E-3</v>
      </c>
      <c r="I4048" s="1">
        <v>13.080503607915899</v>
      </c>
      <c r="J4048" s="1">
        <v>27.178131547764501</v>
      </c>
      <c r="K4048" s="1">
        <v>13.9831718964706</v>
      </c>
      <c r="L4048" s="1">
        <v>28.107383632827201</v>
      </c>
      <c r="M4048">
        <f>IF(E4048&gt;0.9,0,1)</f>
        <v>1</v>
      </c>
    </row>
    <row r="4049" spans="1:13" x14ac:dyDescent="0.25">
      <c r="A4049" s="1">
        <v>744.94949494949401</v>
      </c>
      <c r="B4049" s="1">
        <v>0.16161616161616099</v>
      </c>
      <c r="C4049" s="1">
        <v>0.28299999999999897</v>
      </c>
      <c r="D4049" s="1">
        <v>0.32800000000000001</v>
      </c>
      <c r="E4049" s="1">
        <v>0.252034757437262</v>
      </c>
      <c r="F4049" s="1">
        <v>5.9979158529733104E-3</v>
      </c>
      <c r="G4049" s="1">
        <v>2.3511235915583501E-3</v>
      </c>
      <c r="H4049" s="1">
        <v>2.8299999999999901E-3</v>
      </c>
      <c r="I4049" s="1">
        <v>12.5550684902787</v>
      </c>
      <c r="J4049" s="1">
        <v>27.324824097979999</v>
      </c>
      <c r="K4049" s="1">
        <v>13.4539474182869</v>
      </c>
      <c r="L4049" s="1">
        <v>27.9163449285167</v>
      </c>
      <c r="M4049">
        <f>IF(E4049&gt;0.9,0,1)</f>
        <v>1</v>
      </c>
    </row>
    <row r="4050" spans="1:13" x14ac:dyDescent="0.25">
      <c r="A4050" s="1">
        <v>744.94949494949401</v>
      </c>
      <c r="B4050" s="1">
        <v>0.17171717171717099</v>
      </c>
      <c r="C4050" s="1">
        <v>0.28299999999999897</v>
      </c>
      <c r="D4050" s="1">
        <v>0.32800000000000001</v>
      </c>
      <c r="E4050" s="1">
        <v>0.26787479156729499</v>
      </c>
      <c r="F4050" s="1">
        <v>6.0334891306464003E-3</v>
      </c>
      <c r="G4050" s="1">
        <v>2.3474662518969498E-3</v>
      </c>
      <c r="H4050" s="1">
        <v>2.8299999999999901E-3</v>
      </c>
      <c r="I4050" s="1">
        <v>12.0571234892539</v>
      </c>
      <c r="J4050" s="1">
        <v>27.473651839831099</v>
      </c>
      <c r="K4050" s="1">
        <v>12.955606008481</v>
      </c>
      <c r="L4050" s="1">
        <v>27.665862768188401</v>
      </c>
      <c r="M4050">
        <f>IF(E4050&gt;0.9,0,1)</f>
        <v>1</v>
      </c>
    </row>
    <row r="4051" spans="1:13" x14ac:dyDescent="0.25">
      <c r="A4051" s="1">
        <v>744.94949494949401</v>
      </c>
      <c r="B4051" s="1">
        <v>0.18181818181818099</v>
      </c>
      <c r="C4051" s="1">
        <v>0.28299999999999897</v>
      </c>
      <c r="D4051" s="1">
        <v>0.32800000000000001</v>
      </c>
      <c r="E4051" s="1">
        <v>0.28366408592143699</v>
      </c>
      <c r="F4051" s="1">
        <v>6.0625037381010702E-3</v>
      </c>
      <c r="G4051" s="1">
        <v>2.3461713739925099E-3</v>
      </c>
      <c r="H4051" s="1">
        <v>2.8299999999999901E-3</v>
      </c>
      <c r="I4051" s="1">
        <v>11.584528006444801</v>
      </c>
      <c r="J4051" s="1">
        <v>27.6253259870007</v>
      </c>
      <c r="K4051" s="1">
        <v>12.558897230127</v>
      </c>
      <c r="L4051" s="1">
        <v>27.3649186917546</v>
      </c>
      <c r="M4051">
        <f>IF(E4051&gt;0.9,0,1)</f>
        <v>1</v>
      </c>
    </row>
    <row r="4052" spans="1:13" x14ac:dyDescent="0.25">
      <c r="A4052" s="1">
        <v>744.94949494949401</v>
      </c>
      <c r="B4052" s="1">
        <v>0.19191919191919099</v>
      </c>
      <c r="C4052" s="1">
        <v>0.28299999999999897</v>
      </c>
      <c r="D4052" s="1">
        <v>0.32800000000000001</v>
      </c>
      <c r="E4052" s="1">
        <v>0.29940488638398399</v>
      </c>
      <c r="F4052" s="1">
        <v>6.0856836816328003E-3</v>
      </c>
      <c r="G4052" s="1">
        <v>2.3465594860040402E-3</v>
      </c>
      <c r="H4052" s="1">
        <v>2.8299999999999901E-3</v>
      </c>
      <c r="I4052" s="1">
        <v>11.135396975435301</v>
      </c>
      <c r="J4052" s="1">
        <v>27.778854077999299</v>
      </c>
      <c r="K4052" s="1">
        <v>12.1106754977141</v>
      </c>
      <c r="L4052" s="1">
        <v>27.024060550340099</v>
      </c>
      <c r="M4052">
        <f>IF(E4052&gt;0.9,0,1)</f>
        <v>1</v>
      </c>
    </row>
    <row r="4053" spans="1:13" x14ac:dyDescent="0.25">
      <c r="A4053" s="1">
        <v>744.94949494949401</v>
      </c>
      <c r="B4053" s="1">
        <v>0.20202020202020199</v>
      </c>
      <c r="C4053" s="1">
        <v>0.28299999999999897</v>
      </c>
      <c r="D4053" s="1">
        <v>0.32800000000000001</v>
      </c>
      <c r="E4053" s="1">
        <v>0.315097091433992</v>
      </c>
      <c r="F4053" s="1">
        <v>6.1037338107070502E-3</v>
      </c>
      <c r="G4053" s="1">
        <v>2.3480148823330502E-3</v>
      </c>
      <c r="H4053" s="1">
        <v>2.8299999999999901E-3</v>
      </c>
      <c r="I4053" s="1">
        <v>10.708058651256399</v>
      </c>
      <c r="J4053" s="1">
        <v>27.936575719322299</v>
      </c>
      <c r="K4053" s="1">
        <v>11.686400213817199</v>
      </c>
      <c r="L4053" s="1">
        <v>26.654507370819999</v>
      </c>
      <c r="M4053">
        <f>IF(E4053&gt;0.9,0,1)</f>
        <v>1</v>
      </c>
    </row>
    <row r="4054" spans="1:13" x14ac:dyDescent="0.25">
      <c r="A4054" s="1">
        <v>744.94949494949401</v>
      </c>
      <c r="B4054" s="1">
        <v>0.21212121212121199</v>
      </c>
      <c r="C4054" s="1">
        <v>0.28299999999999897</v>
      </c>
      <c r="D4054" s="1">
        <v>0.32800000000000001</v>
      </c>
      <c r="E4054" s="1">
        <v>0.33073887861155099</v>
      </c>
      <c r="F4054" s="1">
        <v>6.1173337014697798E-3</v>
      </c>
      <c r="G4054" s="1">
        <v>2.34998820051754E-3</v>
      </c>
      <c r="H4054" s="1">
        <v>2.8299999999999901E-3</v>
      </c>
      <c r="I4054" s="1">
        <v>10.301015281156101</v>
      </c>
      <c r="J4054" s="1">
        <v>28.0974839248486</v>
      </c>
      <c r="K4054" s="1">
        <v>11.347797814759801</v>
      </c>
      <c r="L4054" s="1">
        <v>26.267071910019101</v>
      </c>
      <c r="M4054">
        <f>IF(E4054&gt;0.9,0,1)</f>
        <v>1</v>
      </c>
    </row>
    <row r="4055" spans="1:13" x14ac:dyDescent="0.25">
      <c r="A4055" s="1">
        <v>744.94949494949401</v>
      </c>
      <c r="B4055" s="1">
        <v>0.22222222222222199</v>
      </c>
      <c r="C4055" s="1">
        <v>0.28299999999999897</v>
      </c>
      <c r="D4055" s="1">
        <v>0.32800000000000001</v>
      </c>
      <c r="E4055" s="1">
        <v>0.34632757097099498</v>
      </c>
      <c r="F4055" s="1">
        <v>6.1271318869667302E-3</v>
      </c>
      <c r="G4055" s="1">
        <v>2.3519977948560701E-3</v>
      </c>
      <c r="H4055" s="1">
        <v>2.8299999999999901E-3</v>
      </c>
      <c r="I4055" s="1">
        <v>9.9129048513146092</v>
      </c>
      <c r="J4055" s="1">
        <v>28.2606241451439</v>
      </c>
      <c r="K4055" s="1">
        <v>10.962724966700801</v>
      </c>
      <c r="L4055" s="1">
        <v>25.8710342533596</v>
      </c>
      <c r="M4055">
        <f>IF(E4055&gt;0.9,0,1)</f>
        <v>1</v>
      </c>
    </row>
    <row r="4056" spans="1:13" x14ac:dyDescent="0.25">
      <c r="A4056" s="1">
        <v>744.94949494949401</v>
      </c>
      <c r="B4056" s="1">
        <v>0.23232323232323199</v>
      </c>
      <c r="C4056" s="1">
        <v>0.28299999999999897</v>
      </c>
      <c r="D4056" s="1">
        <v>0.32800000000000001</v>
      </c>
      <c r="E4056" s="1">
        <v>0.36186080609727</v>
      </c>
      <c r="F4056" s="1">
        <v>6.13374058262768E-3</v>
      </c>
      <c r="G4056" s="1">
        <v>2.3536293987927999E-3</v>
      </c>
      <c r="H4056" s="1">
        <v>2.8299999999999901E-3</v>
      </c>
      <c r="I4056" s="1">
        <v>9.5424627932159094</v>
      </c>
      <c r="J4056" s="1">
        <v>28.4267902855598</v>
      </c>
      <c r="K4056" s="1">
        <v>10.5965678167014</v>
      </c>
      <c r="L4056" s="1">
        <v>25.473133409725602</v>
      </c>
      <c r="M4056">
        <f>IF(E4056&gt;0.9,0,1)</f>
        <v>1</v>
      </c>
    </row>
    <row r="4057" spans="1:13" x14ac:dyDescent="0.25">
      <c r="A4057" s="1">
        <v>744.94949494949401</v>
      </c>
      <c r="B4057" s="1">
        <v>0.24242424242424199</v>
      </c>
      <c r="C4057" s="1">
        <v>0.28299999999999897</v>
      </c>
      <c r="D4057" s="1">
        <v>0.32800000000000001</v>
      </c>
      <c r="E4057" s="1">
        <v>0.37733802070003702</v>
      </c>
      <c r="F4057" s="1">
        <v>6.1377310676458303E-3</v>
      </c>
      <c r="G4057" s="1">
        <v>2.3545337401020602E-3</v>
      </c>
      <c r="H4057" s="1">
        <v>2.8299999999999901E-3</v>
      </c>
      <c r="I4057" s="1">
        <v>9.1884839138463903</v>
      </c>
      <c r="J4057" s="1">
        <v>28.596925959455401</v>
      </c>
      <c r="K4057" s="1">
        <v>10.2478373559047</v>
      </c>
      <c r="L4057" s="1">
        <v>25.076851093312701</v>
      </c>
      <c r="M4057">
        <f>IF(E4057&gt;0.9,0,1)</f>
        <v>1</v>
      </c>
    </row>
    <row r="4058" spans="1:13" x14ac:dyDescent="0.25">
      <c r="A4058" s="1">
        <v>744.94949494949401</v>
      </c>
      <c r="B4058" s="1">
        <v>0.25252525252525199</v>
      </c>
      <c r="C4058" s="1">
        <v>0.28299999999999897</v>
      </c>
      <c r="D4058" s="1">
        <v>0.32800000000000001</v>
      </c>
      <c r="E4058" s="1">
        <v>0.39276214982014201</v>
      </c>
      <c r="F4058" s="1">
        <v>6.13962988515474E-3</v>
      </c>
      <c r="G4058" s="1">
        <v>2.3544221766043801E-3</v>
      </c>
      <c r="H4058" s="1">
        <v>2.8299999999999901E-3</v>
      </c>
      <c r="I4058" s="1">
        <v>8.8497871333776903</v>
      </c>
      <c r="J4058" s="1">
        <v>28.7722202678065</v>
      </c>
      <c r="K4058" s="1">
        <v>9.9151315133721898</v>
      </c>
      <c r="L4058" s="1">
        <v>24.682137059143798</v>
      </c>
      <c r="M4058">
        <f>IF(E4058&gt;0.9,0,1)</f>
        <v>1</v>
      </c>
    </row>
    <row r="4059" spans="1:13" x14ac:dyDescent="0.25">
      <c r="A4059" s="1">
        <v>744.94949494949401</v>
      </c>
      <c r="B4059" s="1">
        <v>0.26262626262626199</v>
      </c>
      <c r="C4059" s="1">
        <v>0.28299999999999897</v>
      </c>
      <c r="D4059" s="1">
        <v>0.32800000000000001</v>
      </c>
      <c r="E4059" s="1">
        <v>0.40814123847974099</v>
      </c>
      <c r="F4059" s="1">
        <v>6.1399160038506902E-3</v>
      </c>
      <c r="G4059" s="1">
        <v>2.3530611446807102E-3</v>
      </c>
      <c r="H4059" s="1">
        <v>2.8299999999999901E-3</v>
      </c>
      <c r="I4059" s="1">
        <v>8.52518897134137</v>
      </c>
      <c r="J4059" s="1">
        <v>28.949347504306701</v>
      </c>
      <c r="K4059" s="1">
        <v>9.5971097200167499</v>
      </c>
      <c r="L4059" s="1">
        <v>24.285668733306899</v>
      </c>
      <c r="M4059">
        <f>IF(E4059&gt;0.9,0,1)</f>
        <v>1</v>
      </c>
    </row>
    <row r="4060" spans="1:13" x14ac:dyDescent="0.25">
      <c r="A4060" s="1">
        <v>744.94949494949401</v>
      </c>
      <c r="B4060" s="1">
        <v>0.27272727272727199</v>
      </c>
      <c r="C4060" s="1">
        <v>0.28299999999999897</v>
      </c>
      <c r="D4060" s="1">
        <v>0.32800000000000001</v>
      </c>
      <c r="E4060" s="1">
        <v>0.42348944958602203</v>
      </c>
      <c r="F4060" s="1">
        <v>6.1390190502664498E-3</v>
      </c>
      <c r="G4060" s="1">
        <v>2.3502671422304701E-3</v>
      </c>
      <c r="H4060" s="1">
        <v>2.8299999999999901E-3</v>
      </c>
      <c r="I4060" s="1">
        <v>8.2134942118286496</v>
      </c>
      <c r="J4060" s="1">
        <v>29.1319898693577</v>
      </c>
      <c r="K4060" s="1">
        <v>9.2924793885485997</v>
      </c>
      <c r="L4060" s="1">
        <v>23.881656376901098</v>
      </c>
      <c r="M4060">
        <f>IF(E4060&gt;0.9,0,1)</f>
        <v>1</v>
      </c>
    </row>
    <row r="4061" spans="1:13" x14ac:dyDescent="0.25">
      <c r="A4061" s="1">
        <v>744.94949494949401</v>
      </c>
      <c r="B4061" s="1">
        <v>0.28282828282828198</v>
      </c>
      <c r="C4061" s="1">
        <v>0.28299999999999897</v>
      </c>
      <c r="D4061" s="1">
        <v>0.32800000000000001</v>
      </c>
      <c r="E4061" s="1">
        <v>0.43882699674533898</v>
      </c>
      <c r="F4061" s="1">
        <v>6.1373186818014704E-3</v>
      </c>
      <c r="G4061" s="1">
        <v>2.3459039849137399E-3</v>
      </c>
      <c r="H4061" s="1">
        <v>2.8299999999999901E-3</v>
      </c>
      <c r="I4061" s="1">
        <v>7.9135088181609401</v>
      </c>
      <c r="J4061" s="1">
        <v>29.319495958583399</v>
      </c>
      <c r="K4061" s="1">
        <v>8.9999972777996398</v>
      </c>
      <c r="L4061" s="1">
        <v>23.463111523387202</v>
      </c>
      <c r="M4061">
        <f>IF(E4061&gt;0.9,0,1)</f>
        <v>1</v>
      </c>
    </row>
    <row r="4062" spans="1:13" x14ac:dyDescent="0.25">
      <c r="A4062" s="1">
        <v>744.94949494949401</v>
      </c>
      <c r="B4062" s="1">
        <v>0.29292929292929198</v>
      </c>
      <c r="C4062" s="1">
        <v>0.28299999999999897</v>
      </c>
      <c r="D4062" s="1">
        <v>0.32800000000000001</v>
      </c>
      <c r="E4062" s="1">
        <v>0.45417898511309901</v>
      </c>
      <c r="F4062" s="1">
        <v>6.1351451290944398E-3</v>
      </c>
      <c r="G4062" s="1">
        <v>2.3398824851774201E-3</v>
      </c>
      <c r="H4062" s="1">
        <v>2.8299999999999901E-3</v>
      </c>
      <c r="I4062" s="1">
        <v>7.6240701297077598</v>
      </c>
      <c r="J4062" s="1">
        <v>29.5118142638993</v>
      </c>
      <c r="K4062" s="1">
        <v>8.7184823298043295</v>
      </c>
      <c r="L4062" s="1">
        <v>23.0234076706544</v>
      </c>
      <c r="M4062">
        <f>IF(E4062&gt;0.9,0,1)</f>
        <v>1</v>
      </c>
    </row>
    <row r="4063" spans="1:13" x14ac:dyDescent="0.25">
      <c r="A4063" s="1">
        <v>744.94949494949401</v>
      </c>
      <c r="B4063" s="1">
        <v>0.30303030303030298</v>
      </c>
      <c r="C4063" s="1">
        <v>0.28299999999999897</v>
      </c>
      <c r="D4063" s="1">
        <v>0.32800000000000001</v>
      </c>
      <c r="E4063" s="1">
        <v>0.469573595443181</v>
      </c>
      <c r="F4063" s="1">
        <v>6.1327808954692404E-3</v>
      </c>
      <c r="G4063" s="1">
        <v>2.33216113281861E-3</v>
      </c>
      <c r="H4063" s="1">
        <v>2.8299999999999901E-3</v>
      </c>
      <c r="I4063" s="1">
        <v>7.3440823507455901</v>
      </c>
      <c r="J4063" s="1">
        <v>29.711069992751899</v>
      </c>
      <c r="K4063" s="1">
        <v>8.4468321995046303</v>
      </c>
      <c r="L4063" s="1">
        <v>22.5578956532554</v>
      </c>
      <c r="M4063">
        <f>IF(E4063&gt;0.9,0,1)</f>
        <v>1</v>
      </c>
    </row>
    <row r="4064" spans="1:13" x14ac:dyDescent="0.25">
      <c r="A4064" s="1">
        <v>744.94949494949401</v>
      </c>
      <c r="B4064" s="1">
        <v>0.31313131313131298</v>
      </c>
      <c r="C4064" s="1">
        <v>0.28299999999999897</v>
      </c>
      <c r="D4064" s="1">
        <v>0.32800000000000001</v>
      </c>
      <c r="E4064" s="1">
        <v>0.48504009185703101</v>
      </c>
      <c r="F4064" s="1">
        <v>6.1304635623329303E-3</v>
      </c>
      <c r="G4064" s="1">
        <v>2.3227464078492701E-3</v>
      </c>
      <c r="H4064" s="1">
        <v>2.8299999999999901E-3</v>
      </c>
      <c r="I4064" s="1">
        <v>7.0725475054576403</v>
      </c>
      <c r="J4064" s="1">
        <v>29.916743730096201</v>
      </c>
      <c r="K4064" s="1">
        <v>8.1435981409827303</v>
      </c>
      <c r="L4064" s="1">
        <v>22.065306391046001</v>
      </c>
      <c r="M4064">
        <f>IF(E4064&gt;0.9,0,1)</f>
        <v>1</v>
      </c>
    </row>
    <row r="4065" spans="1:13" x14ac:dyDescent="0.25">
      <c r="A4065" s="1">
        <v>744.94949494949401</v>
      </c>
      <c r="B4065" s="1">
        <v>0.32323232323232298</v>
      </c>
      <c r="C4065" s="1">
        <v>0.28299999999999897</v>
      </c>
      <c r="D4065" s="1">
        <v>0.32800000000000001</v>
      </c>
      <c r="E4065" s="1">
        <v>0.50060693056498395</v>
      </c>
      <c r="F4065" s="1">
        <v>6.1283896151424601E-3</v>
      </c>
      <c r="G4065" s="1">
        <v>2.3116922742302602E-3</v>
      </c>
      <c r="H4065" s="1">
        <v>2.8299999999999901E-3</v>
      </c>
      <c r="I4065" s="1">
        <v>6.8085878808229801</v>
      </c>
      <c r="J4065" s="1">
        <v>30.1288721133077</v>
      </c>
      <c r="K4065" s="1">
        <v>7.8903776772249996</v>
      </c>
      <c r="L4065" s="1">
        <v>21.548689365993098</v>
      </c>
      <c r="M4065">
        <f>IF(E4065&gt;0.9,0,1)</f>
        <v>1</v>
      </c>
    </row>
    <row r="4066" spans="1:13" x14ac:dyDescent="0.25">
      <c r="A4066" s="1">
        <v>744.94949494949401</v>
      </c>
      <c r="B4066" s="1">
        <v>0.33333333333333298</v>
      </c>
      <c r="C4066" s="1">
        <v>0.28299999999999897</v>
      </c>
      <c r="D4066" s="1">
        <v>0.32800000000000001</v>
      </c>
      <c r="E4066" s="1">
        <v>0.51630006577267695</v>
      </c>
      <c r="F4066" s="1">
        <v>6.1267191843962796E-3</v>
      </c>
      <c r="G4066" s="1">
        <v>2.2990990712223598E-3</v>
      </c>
      <c r="H4066" s="1">
        <v>2.8299999999999901E-3</v>
      </c>
      <c r="I4066" s="1">
        <v>6.5514599230129802</v>
      </c>
      <c r="J4066" s="1">
        <v>30.351147858188199</v>
      </c>
      <c r="K4066" s="1">
        <v>7.6442180236000903</v>
      </c>
      <c r="L4066" s="1">
        <v>21.0156965476077</v>
      </c>
      <c r="M4066">
        <f>IF(E4066&gt;0.9,0,1)</f>
        <v>1</v>
      </c>
    </row>
    <row r="4067" spans="1:13" x14ac:dyDescent="0.25">
      <c r="A4067" s="1">
        <v>744.94949494949401</v>
      </c>
      <c r="B4067" s="1">
        <v>0.34343434343434298</v>
      </c>
      <c r="C4067" s="1">
        <v>0.28299999999999897</v>
      </c>
      <c r="D4067" s="1">
        <v>0.32800000000000001</v>
      </c>
      <c r="E4067" s="1">
        <v>0.53214146364032</v>
      </c>
      <c r="F4067" s="1">
        <v>6.12558158797328E-3</v>
      </c>
      <c r="G4067" s="1">
        <v>2.2851121652705001E-3</v>
      </c>
      <c r="H4067" s="1">
        <v>2.8299999999999901E-3</v>
      </c>
      <c r="I4067" s="1">
        <v>6.3005609562889804</v>
      </c>
      <c r="J4067" s="1">
        <v>30.581472035222401</v>
      </c>
      <c r="K4067" s="1">
        <v>7.36903057402432</v>
      </c>
      <c r="L4067" s="1">
        <v>20.478120103496099</v>
      </c>
      <c r="M4067">
        <f>IF(E4067&gt;0.9,0,1)</f>
        <v>1</v>
      </c>
    </row>
    <row r="4068" spans="1:13" x14ac:dyDescent="0.25">
      <c r="A4068" s="1">
        <v>744.94949494949401</v>
      </c>
      <c r="B4068" s="1">
        <v>0.35353535353535298</v>
      </c>
      <c r="C4068" s="1">
        <v>0.28299999999999897</v>
      </c>
      <c r="D4068" s="1">
        <v>0.32800000000000001</v>
      </c>
      <c r="E4068" s="1">
        <v>0.54814782075717805</v>
      </c>
      <c r="F4068" s="1">
        <v>6.1250815554189098E-3</v>
      </c>
      <c r="G4068" s="1">
        <v>2.2699207628608001E-3</v>
      </c>
      <c r="H4068" s="1">
        <v>2.8299999999999901E-3</v>
      </c>
      <c r="I4068" s="1">
        <v>6.0554300583379801</v>
      </c>
      <c r="J4068" s="1">
        <v>30.822936629015601</v>
      </c>
      <c r="K4068" s="1">
        <v>7.1027538039864799</v>
      </c>
      <c r="L4068" s="1">
        <v>19.950712071669798</v>
      </c>
      <c r="M4068">
        <f>IF(E4068&gt;0.9,0,1)</f>
        <v>1</v>
      </c>
    </row>
    <row r="4069" spans="1:13" x14ac:dyDescent="0.25">
      <c r="A4069" s="1">
        <v>744.94949494949401</v>
      </c>
      <c r="B4069" s="1">
        <v>0.36363636363636298</v>
      </c>
      <c r="C4069" s="1">
        <v>0.28299999999999897</v>
      </c>
      <c r="D4069" s="1">
        <v>0.32800000000000001</v>
      </c>
      <c r="E4069" s="1">
        <v>0.56432950801821902</v>
      </c>
      <c r="F4069" s="1">
        <v>6.1253059965883502E-3</v>
      </c>
      <c r="G4069" s="1">
        <v>2.25375697760584E-3</v>
      </c>
      <c r="H4069" s="1">
        <v>2.8299999999999901E-3</v>
      </c>
      <c r="I4069" s="1">
        <v>5.8157438510024502</v>
      </c>
      <c r="J4069" s="1">
        <v>31.074457449233499</v>
      </c>
      <c r="K4069" s="1">
        <v>6.8446439846409604</v>
      </c>
      <c r="L4069" s="1">
        <v>19.4494345026982</v>
      </c>
      <c r="M4069">
        <f>IF(E4069&gt;0.9,0,1)</f>
        <v>1</v>
      </c>
    </row>
    <row r="4070" spans="1:13" x14ac:dyDescent="0.25">
      <c r="A4070" s="1">
        <v>744.94949494949401</v>
      </c>
      <c r="B4070" s="1">
        <v>0.37373737373737298</v>
      </c>
      <c r="C4070" s="1">
        <v>0.28299999999999897</v>
      </c>
      <c r="D4070" s="1">
        <v>0.32800000000000001</v>
      </c>
      <c r="E4070" s="1">
        <v>0.58068979633343698</v>
      </c>
      <c r="F4070" s="1">
        <v>6.1263310963494896E-3</v>
      </c>
      <c r="G4070" s="1">
        <v>2.2368950882826599E-3</v>
      </c>
      <c r="H4070" s="1">
        <v>2.8299999999999901E-3</v>
      </c>
      <c r="I4070" s="1">
        <v>5.5813074169999402</v>
      </c>
      <c r="J4070" s="1">
        <v>31.338537271467001</v>
      </c>
      <c r="K4070" s="1">
        <v>6.6245404199857498</v>
      </c>
      <c r="L4070" s="1">
        <v>18.9893878661873</v>
      </c>
      <c r="M4070">
        <f>IF(E4070&gt;0.9,0,1)</f>
        <v>1</v>
      </c>
    </row>
    <row r="4071" spans="1:13" x14ac:dyDescent="0.25">
      <c r="A4071" s="1">
        <v>744.94949494949401</v>
      </c>
      <c r="B4071" s="1">
        <v>0.38383838383838298</v>
      </c>
      <c r="C4071" s="1">
        <v>0.28299999999999897</v>
      </c>
      <c r="D4071" s="1">
        <v>0.32800000000000001</v>
      </c>
      <c r="E4071" s="1">
        <v>0.59722443753223797</v>
      </c>
      <c r="F4071" s="1">
        <v>6.1282292927152702E-3</v>
      </c>
      <c r="G4071" s="1">
        <v>2.2196506246017801E-3</v>
      </c>
      <c r="H4071" s="1">
        <v>2.8299999999999901E-3</v>
      </c>
      <c r="I4071" s="1">
        <v>5.3520404535732702</v>
      </c>
      <c r="J4071" s="1">
        <v>31.615125775156798</v>
      </c>
      <c r="K4071" s="1">
        <v>6.3505308579235997</v>
      </c>
      <c r="L4071" s="1">
        <v>18.582725583266701</v>
      </c>
      <c r="M4071">
        <f>IF(E4071&gt;0.9,0,1)</f>
        <v>1</v>
      </c>
    </row>
    <row r="4072" spans="1:13" x14ac:dyDescent="0.25">
      <c r="A4072" s="1">
        <v>744.94949494949401</v>
      </c>
      <c r="B4072" s="1">
        <v>0.39393939393939298</v>
      </c>
      <c r="C4072" s="1">
        <v>0.28299999999999897</v>
      </c>
      <c r="D4072" s="1">
        <v>0.32800000000000001</v>
      </c>
      <c r="E4072" s="1">
        <v>0.61392165077974603</v>
      </c>
      <c r="F4072" s="1">
        <v>6.1310752837736198E-3</v>
      </c>
      <c r="G4072" s="1">
        <v>2.2023792266700599E-3</v>
      </c>
      <c r="H4072" s="1">
        <v>2.8299999999999901E-3</v>
      </c>
      <c r="I4072" s="1">
        <v>5.1279592707110302</v>
      </c>
      <c r="J4072" s="1">
        <v>31.904766374609999</v>
      </c>
      <c r="K4072" s="1">
        <v>6.1135820875138904</v>
      </c>
      <c r="L4072" s="1">
        <v>18.236872139604799</v>
      </c>
      <c r="M4072">
        <f>IF(E4072&gt;0.9,0,1)</f>
        <v>1</v>
      </c>
    </row>
    <row r="4073" spans="1:13" x14ac:dyDescent="0.25">
      <c r="A4073" s="1">
        <v>744.94949494949401</v>
      </c>
      <c r="B4073" s="1">
        <v>0.40404040404040398</v>
      </c>
      <c r="C4073" s="1">
        <v>0.28299999999999897</v>
      </c>
      <c r="D4073" s="1">
        <v>0.32800000000000001</v>
      </c>
      <c r="E4073" s="1">
        <v>0.630762517855329</v>
      </c>
      <c r="F4073" s="1">
        <v>6.1349500072279198E-3</v>
      </c>
      <c r="G4073" s="1">
        <v>2.1854752265917298E-3</v>
      </c>
      <c r="H4073" s="1">
        <v>2.8299999999999901E-3</v>
      </c>
      <c r="I4073" s="1">
        <v>4.90915588073491</v>
      </c>
      <c r="J4073" s="1">
        <v>32.210145720094197</v>
      </c>
      <c r="K4073" s="1">
        <v>5.8828813931476702</v>
      </c>
      <c r="L4073" s="1">
        <v>17.953319220008201</v>
      </c>
      <c r="M4073">
        <f>IF(E4073&gt;0.9,0,1)</f>
        <v>1</v>
      </c>
    </row>
    <row r="4074" spans="1:13" x14ac:dyDescent="0.25">
      <c r="A4074" s="1">
        <v>744.94949494949401</v>
      </c>
      <c r="B4074" s="1">
        <v>0.41414141414141398</v>
      </c>
      <c r="C4074" s="1">
        <v>0.28299999999999897</v>
      </c>
      <c r="D4074" s="1">
        <v>0.32800000000000001</v>
      </c>
      <c r="E4074" s="1">
        <v>0.64772175633982598</v>
      </c>
      <c r="F4074" s="1">
        <v>6.1399422432250397E-3</v>
      </c>
      <c r="G4074" s="1">
        <v>2.1693701868096202E-3</v>
      </c>
      <c r="H4074" s="1">
        <v>2.8299999999999901E-3</v>
      </c>
      <c r="I4074" s="1">
        <v>4.6957755880542997</v>
      </c>
      <c r="J4074" s="1">
        <v>32.528789888439299</v>
      </c>
      <c r="K4074" s="1">
        <v>5.6332581365779699</v>
      </c>
      <c r="L4074" s="1">
        <v>17.727186075179699</v>
      </c>
      <c r="M4074">
        <f>IF(E4074&gt;0.9,0,1)</f>
        <v>1</v>
      </c>
    </row>
    <row r="4075" spans="1:13" x14ac:dyDescent="0.25">
      <c r="A4075" s="1">
        <v>744.94949494949401</v>
      </c>
      <c r="B4075" s="1">
        <v>0.42424242424242398</v>
      </c>
      <c r="C4075" s="1">
        <v>0.28299999999999897</v>
      </c>
      <c r="D4075" s="1">
        <v>0.32800000000000001</v>
      </c>
      <c r="E4075" s="1">
        <v>0.66476880994943599</v>
      </c>
      <c r="F4075" s="1">
        <v>6.1461485345195603E-3</v>
      </c>
      <c r="G4075" s="1">
        <v>2.1545313057654602E-3</v>
      </c>
      <c r="H4075" s="1">
        <v>2.8299999999999901E-3</v>
      </c>
      <c r="I4075" s="1">
        <v>4.4879944566283001</v>
      </c>
      <c r="J4075" s="1">
        <v>32.865122450010098</v>
      </c>
      <c r="K4075" s="1">
        <v>5.4153844872528101</v>
      </c>
      <c r="L4075" s="1">
        <v>17.5476123213436</v>
      </c>
      <c r="M4075">
        <f>IF(E4075&gt;0.9,0,1)</f>
        <v>1</v>
      </c>
    </row>
    <row r="4076" spans="1:13" x14ac:dyDescent="0.25">
      <c r="A4076" s="1">
        <v>744.94949494949401</v>
      </c>
      <c r="B4076" s="1">
        <v>0.43434343434343398</v>
      </c>
      <c r="C4076" s="1">
        <v>0.28299999999999897</v>
      </c>
      <c r="D4076" s="1">
        <v>0.32800000000000001</v>
      </c>
      <c r="E4076" s="1">
        <v>0.68186914126033504</v>
      </c>
      <c r="F4076" s="1">
        <v>6.1536723156398396E-3</v>
      </c>
      <c r="G4076" s="1">
        <v>2.1414597199247601E-3</v>
      </c>
      <c r="H4076" s="1">
        <v>2.8299999999999901E-3</v>
      </c>
      <c r="I4076" s="1">
        <v>4.2859983215290001</v>
      </c>
      <c r="J4076" s="1">
        <v>33.216007738451403</v>
      </c>
      <c r="K4076" s="1">
        <v>5.1805246302933998</v>
      </c>
      <c r="L4076" s="1">
        <v>17.3989240580553</v>
      </c>
      <c r="M4076">
        <f>IF(E4076&gt;0.9,0,1)</f>
        <v>1</v>
      </c>
    </row>
    <row r="4077" spans="1:13" x14ac:dyDescent="0.25">
      <c r="A4077" s="1">
        <v>744.94949494949401</v>
      </c>
      <c r="B4077" s="1">
        <v>0.44444444444444398</v>
      </c>
      <c r="C4077" s="1">
        <v>0.28299999999999897</v>
      </c>
      <c r="D4077" s="1">
        <v>0.32800000000000001</v>
      </c>
      <c r="E4077" s="1">
        <v>0.69898555401241602</v>
      </c>
      <c r="F4077" s="1">
        <v>6.1626227401611498E-3</v>
      </c>
      <c r="G4077" s="1">
        <v>2.13068951679476E-3</v>
      </c>
      <c r="H4077" s="1">
        <v>2.8299999999999901E-3</v>
      </c>
      <c r="I4077" s="1">
        <v>4.0899652728173699</v>
      </c>
      <c r="J4077" s="1">
        <v>33.5856759501578</v>
      </c>
      <c r="K4077" s="1">
        <v>4.9531809731604604</v>
      </c>
      <c r="L4077" s="1">
        <v>17.262399173026299</v>
      </c>
      <c r="M4077">
        <f>IF(E4077&gt;0.9,0,1)</f>
        <v>1</v>
      </c>
    </row>
    <row r="4078" spans="1:13" x14ac:dyDescent="0.25">
      <c r="A4078" s="1">
        <v>744.94949494949401</v>
      </c>
      <c r="B4078" s="1">
        <v>0.45454545454545398</v>
      </c>
      <c r="C4078" s="1">
        <v>0.28299999999999897</v>
      </c>
      <c r="D4078" s="1">
        <v>0.32800000000000001</v>
      </c>
      <c r="E4078" s="1">
        <v>0.71607934419637997</v>
      </c>
      <c r="F4078" s="1">
        <v>6.1731133672180902E-3</v>
      </c>
      <c r="G4078" s="1">
        <v>2.1227886767405599E-3</v>
      </c>
      <c r="H4078" s="1">
        <v>2.8299999999999901E-3</v>
      </c>
      <c r="I4078" s="1">
        <v>3.9000533440030498</v>
      </c>
      <c r="J4078" s="1">
        <v>33.974494256510503</v>
      </c>
      <c r="K4078" s="1">
        <v>4.7330101039565804</v>
      </c>
      <c r="L4078" s="1">
        <v>17.118373731051499</v>
      </c>
      <c r="M4078">
        <f>IF(E4078&gt;0.9,0,1)</f>
        <v>1</v>
      </c>
    </row>
    <row r="4079" spans="1:13" x14ac:dyDescent="0.25">
      <c r="A4079" s="1">
        <v>744.94949494949401</v>
      </c>
      <c r="B4079" s="1">
        <v>0.46464646464646397</v>
      </c>
      <c r="C4079" s="1">
        <v>0.28299999999999897</v>
      </c>
      <c r="D4079" s="1">
        <v>0.32800000000000001</v>
      </c>
      <c r="E4079" s="1">
        <v>0.73311107923405705</v>
      </c>
      <c r="F4079" s="1">
        <v>6.1852607360077501E-3</v>
      </c>
      <c r="G4079" s="1">
        <v>2.1183638915223501E-3</v>
      </c>
      <c r="H4079" s="1">
        <v>2.8299999999999901E-3</v>
      </c>
      <c r="I4079" s="1">
        <v>3.7163946360983799</v>
      </c>
      <c r="J4079" s="1">
        <v>34.3810587987413</v>
      </c>
      <c r="K4079" s="1">
        <v>4.5008321605875699</v>
      </c>
      <c r="L4079" s="1">
        <v>16.948391024084199</v>
      </c>
      <c r="M4079">
        <f>IF(E4079&gt;0.9,0,1)</f>
        <v>1</v>
      </c>
    </row>
    <row r="4080" spans="1:13" x14ac:dyDescent="0.25">
      <c r="A4080" s="1">
        <v>744.94949494949401</v>
      </c>
      <c r="B4080" s="1">
        <v>0.47474747474747397</v>
      </c>
      <c r="C4080" s="1">
        <v>0.28299999999999897</v>
      </c>
      <c r="D4080" s="1">
        <v>0.32800000000000001</v>
      </c>
      <c r="E4080" s="1">
        <v>0.75004081719320403</v>
      </c>
      <c r="F4080" s="1">
        <v>6.1991828266231104E-3</v>
      </c>
      <c r="G4080" s="1">
        <v>2.1180718489869602E-3</v>
      </c>
      <c r="H4080" s="1">
        <v>2.8299999999999901E-3</v>
      </c>
      <c r="I4080" s="1">
        <v>3.53909658436024</v>
      </c>
      <c r="J4080" s="1">
        <v>34.809660877243701</v>
      </c>
      <c r="K4080" s="1">
        <v>4.2950993161296598</v>
      </c>
      <c r="L4080" s="1">
        <v>16.737102695641301</v>
      </c>
      <c r="M4080">
        <f>IF(E4080&gt;0.9,0,1)</f>
        <v>1</v>
      </c>
    </row>
    <row r="4081" spans="1:13" x14ac:dyDescent="0.25">
      <c r="A4081" s="1">
        <v>744.94949494949401</v>
      </c>
      <c r="B4081" s="1">
        <v>0.48484848484848397</v>
      </c>
      <c r="C4081" s="1">
        <v>0.28299999999999897</v>
      </c>
      <c r="D4081" s="1">
        <v>0.32800000000000001</v>
      </c>
      <c r="E4081" s="1">
        <v>0.76682760986540999</v>
      </c>
      <c r="F4081" s="1">
        <v>6.21499743125958E-3</v>
      </c>
      <c r="G4081" s="1">
        <v>2.1226402962155298E-3</v>
      </c>
      <c r="H4081" s="1">
        <v>2.8299999999999901E-3</v>
      </c>
      <c r="I4081" s="1">
        <v>3.36825049765898</v>
      </c>
      <c r="J4081" s="1">
        <v>35.2584275879072</v>
      </c>
      <c r="K4081" s="1">
        <v>4.0788548033297003</v>
      </c>
      <c r="L4081" s="1">
        <v>16.4736834046663</v>
      </c>
      <c r="M4081">
        <f>IF(E4081&gt;0.9,0,1)</f>
        <v>1</v>
      </c>
    </row>
    <row r="4082" spans="1:13" x14ac:dyDescent="0.25">
      <c r="A4082" s="1">
        <v>744.94949494949401</v>
      </c>
      <c r="B4082" s="1">
        <v>0.49494949494949397</v>
      </c>
      <c r="C4082" s="1">
        <v>0.28299999999999897</v>
      </c>
      <c r="D4082" s="1">
        <v>0.32800000000000001</v>
      </c>
      <c r="E4082" s="1">
        <v>0.78342823461009403</v>
      </c>
      <c r="F4082" s="1">
        <v>6.2328205150939597E-3</v>
      </c>
      <c r="G4082" s="1">
        <v>2.1329028052068399E-3</v>
      </c>
      <c r="H4082" s="1">
        <v>2.8299999999999901E-3</v>
      </c>
      <c r="I4082" s="1">
        <v>3.2039464261143999</v>
      </c>
      <c r="J4082" s="1">
        <v>35.730900413477599</v>
      </c>
      <c r="K4082" s="1">
        <v>3.8863872744931198</v>
      </c>
      <c r="L4082" s="1">
        <v>16.152605614354702</v>
      </c>
      <c r="M4082">
        <f>IF(E4082&gt;0.9,0,1)</f>
        <v>1</v>
      </c>
    </row>
    <row r="4083" spans="1:13" x14ac:dyDescent="0.25">
      <c r="A4083" s="1">
        <v>744.94949494949401</v>
      </c>
      <c r="B4083" s="1">
        <v>0.50505050505050497</v>
      </c>
      <c r="C4083" s="1">
        <v>0.28299999999999897</v>
      </c>
      <c r="D4083" s="1">
        <v>0.32800000000000001</v>
      </c>
      <c r="E4083" s="1">
        <v>0.79979536224675696</v>
      </c>
      <c r="F4083" s="1">
        <v>6.2527647126836604E-3</v>
      </c>
      <c r="G4083" s="1">
        <v>2.1498503926584102E-3</v>
      </c>
      <c r="H4083" s="1">
        <v>2.8299999999999901E-3</v>
      </c>
      <c r="I4083" s="1">
        <v>3.0462911309719201</v>
      </c>
      <c r="J4083" s="1">
        <v>36.227149136634303</v>
      </c>
      <c r="K4083" s="1">
        <v>3.68486749302151</v>
      </c>
      <c r="L4083" s="1">
        <v>15.7737233906343</v>
      </c>
      <c r="M4083">
        <f>IF(E4083&gt;0.9,0,1)</f>
        <v>1</v>
      </c>
    </row>
    <row r="4084" spans="1:13" x14ac:dyDescent="0.25">
      <c r="A4084" s="1">
        <v>744.94949494949401</v>
      </c>
      <c r="B4084" s="1">
        <v>0.51515151515151503</v>
      </c>
      <c r="C4084" s="1">
        <v>0.28299999999999897</v>
      </c>
      <c r="D4084" s="1">
        <v>0.32800000000000001</v>
      </c>
      <c r="E4084" s="1">
        <v>0.81587582252262503</v>
      </c>
      <c r="F4084" s="1">
        <v>6.2749381022562598E-3</v>
      </c>
      <c r="G4084" s="1">
        <v>2.1747009587426299E-3</v>
      </c>
      <c r="H4084" s="1">
        <v>2.8299999999999901E-3</v>
      </c>
      <c r="I4084" s="1">
        <v>2.8954225022244202</v>
      </c>
      <c r="J4084" s="1">
        <v>36.748459959472697</v>
      </c>
      <c r="K4084" s="1">
        <v>3.4908938436241201</v>
      </c>
      <c r="L4084" s="1">
        <v>15.341716067413399</v>
      </c>
      <c r="M4084">
        <f>IF(E4084&gt;0.9,0,1)</f>
        <v>1</v>
      </c>
    </row>
    <row r="4085" spans="1:13" x14ac:dyDescent="0.25">
      <c r="A4085" s="1">
        <v>744.94949494949401</v>
      </c>
      <c r="B4085" s="1">
        <v>0.52525252525252497</v>
      </c>
      <c r="C4085" s="1">
        <v>0.28299999999999897</v>
      </c>
      <c r="D4085" s="1">
        <v>0.32800000000000001</v>
      </c>
      <c r="E4085" s="1">
        <v>0.83160994409323996</v>
      </c>
      <c r="F4085" s="1">
        <v>6.2994432911172701E-3</v>
      </c>
      <c r="G4085" s="1">
        <v>2.2089848848547301E-3</v>
      </c>
      <c r="H4085" s="1">
        <v>2.8299999999999901E-3</v>
      </c>
      <c r="I4085" s="1">
        <v>2.7515124327282501</v>
      </c>
      <c r="J4085" s="1">
        <v>37.295515715890602</v>
      </c>
      <c r="K4085" s="1">
        <v>3.3043600511508702</v>
      </c>
      <c r="L4085" s="1">
        <v>14.865028303473</v>
      </c>
      <c r="M4085">
        <f>IF(E4085&gt;0.9,0,1)</f>
        <v>1</v>
      </c>
    </row>
    <row r="4086" spans="1:13" x14ac:dyDescent="0.25">
      <c r="A4086" s="1">
        <v>744.94949494949401</v>
      </c>
      <c r="B4086" s="1">
        <v>0.53535353535353503</v>
      </c>
      <c r="C4086" s="1">
        <v>0.28299999999999897</v>
      </c>
      <c r="D4086" s="1">
        <v>0.32800000000000001</v>
      </c>
      <c r="E4086" s="1">
        <v>0.84693250583943303</v>
      </c>
      <c r="F4086" s="1">
        <v>6.3263767799063902E-3</v>
      </c>
      <c r="G4086" s="1">
        <v>2.2546484506422498E-3</v>
      </c>
      <c r="H4086" s="1">
        <v>2.8299999999999901E-3</v>
      </c>
      <c r="I4086" s="1">
        <v>2.61475566943367</v>
      </c>
      <c r="J4086" s="1">
        <v>37.8707564944255</v>
      </c>
      <c r="K4086" s="1">
        <v>3.1128526236092902</v>
      </c>
      <c r="L4086" s="1">
        <v>14.3545005455185</v>
      </c>
      <c r="M4086">
        <f>IF(E4086&gt;0.9,0,1)</f>
        <v>1</v>
      </c>
    </row>
    <row r="4087" spans="1:13" x14ac:dyDescent="0.25">
      <c r="A4087" s="1">
        <v>744.94949494949401</v>
      </c>
      <c r="B4087" s="1">
        <v>0.54545454545454497</v>
      </c>
      <c r="C4087" s="1">
        <v>0.28299999999999897</v>
      </c>
      <c r="D4087" s="1">
        <v>0.32800000000000001</v>
      </c>
      <c r="E4087" s="1">
        <v>0.86177486007668402</v>
      </c>
      <c r="F4087" s="1">
        <v>6.3558286088280097E-3</v>
      </c>
      <c r="G4087" s="1">
        <v>2.3141853726671101E-3</v>
      </c>
      <c r="H4087" s="1">
        <v>2.8299999999999901E-3</v>
      </c>
      <c r="I4087" s="1">
        <v>2.4853509045145499</v>
      </c>
      <c r="J4087" s="1">
        <v>38.473882743616002</v>
      </c>
      <c r="K4087" s="1">
        <v>2.9419468816261301</v>
      </c>
      <c r="L4087" s="1">
        <v>13.821907049607599</v>
      </c>
      <c r="M4087">
        <f>IF(E4087&gt;0.9,0,1)</f>
        <v>1</v>
      </c>
    </row>
    <row r="4088" spans="1:13" x14ac:dyDescent="0.25">
      <c r="A4088" s="1">
        <v>744.94949494949401</v>
      </c>
      <c r="B4088" s="1">
        <v>0.55555555555555503</v>
      </c>
      <c r="C4088" s="1">
        <v>0.28299999999999897</v>
      </c>
      <c r="D4088" s="1">
        <v>0.32800000000000001</v>
      </c>
      <c r="E4088" s="1">
        <v>0.87606735853958295</v>
      </c>
      <c r="F4088" s="1">
        <v>6.3878822146206399E-3</v>
      </c>
      <c r="G4088" s="1">
        <v>2.3908159264299901E-3</v>
      </c>
      <c r="H4088" s="1">
        <v>2.8299999999999901E-3</v>
      </c>
      <c r="I4088" s="1">
        <v>2.3634826300118101</v>
      </c>
      <c r="J4088" s="1">
        <v>39.104237091240201</v>
      </c>
      <c r="K4088" s="1">
        <v>2.77859732183411</v>
      </c>
      <c r="L4088" s="1">
        <v>13.278607356288299</v>
      </c>
      <c r="M4088">
        <f>IF(E4088&gt;0.9,0,1)</f>
        <v>1</v>
      </c>
    </row>
    <row r="4089" spans="1:13" x14ac:dyDescent="0.25">
      <c r="A4089" s="1">
        <v>744.94949494949401</v>
      </c>
      <c r="B4089" s="1">
        <v>0.56565656565656497</v>
      </c>
      <c r="C4089" s="1">
        <v>0.28299999999999897</v>
      </c>
      <c r="D4089" s="1">
        <v>0.32800000000000001</v>
      </c>
      <c r="E4089" s="1">
        <v>0.88974153449889803</v>
      </c>
      <c r="F4089" s="1">
        <v>6.4226143087085198E-3</v>
      </c>
      <c r="G4089" s="1">
        <v>2.4887398822824301E-3</v>
      </c>
      <c r="H4089" s="1">
        <v>2.8299999999999901E-3</v>
      </c>
      <c r="I4089" s="1">
        <v>2.2493079818190198</v>
      </c>
      <c r="J4089" s="1">
        <v>39.763407210080601</v>
      </c>
      <c r="K4089" s="1">
        <v>2.6229633423113299</v>
      </c>
      <c r="L4089" s="1">
        <v>12.7344768774998</v>
      </c>
      <c r="M4089">
        <f>IF(E4089&gt;0.9,0,1)</f>
        <v>1</v>
      </c>
    </row>
    <row r="4090" spans="1:13" x14ac:dyDescent="0.25">
      <c r="A4090" s="1">
        <v>746.96969696969597</v>
      </c>
      <c r="B4090" s="1">
        <v>0</v>
      </c>
      <c r="C4090" s="1">
        <v>0.28299999999999897</v>
      </c>
      <c r="D4090" s="1">
        <v>0.32800000000000001</v>
      </c>
      <c r="E4090" s="1">
        <v>0</v>
      </c>
      <c r="F4090" s="1">
        <v>3.9058700486997899E-3</v>
      </c>
      <c r="G4090" s="1">
        <v>3.27999999999999E-3</v>
      </c>
      <c r="H4090" s="1">
        <v>2.8299999999999901E-3</v>
      </c>
      <c r="I4090" s="1">
        <v>25.4170395987015</v>
      </c>
      <c r="J4090" s="1">
        <v>25.211372216281799</v>
      </c>
      <c r="K4090" s="1">
        <v>25.417039598701301</v>
      </c>
      <c r="L4090" s="1">
        <v>24.2248035204735</v>
      </c>
      <c r="M4090">
        <f>IF(E4090&gt;0.9,0,1)</f>
        <v>1</v>
      </c>
    </row>
    <row r="4091" spans="1:13" x14ac:dyDescent="0.25">
      <c r="A4091" s="1">
        <v>746.96969696969597</v>
      </c>
      <c r="B4091" s="1">
        <v>1.01010101010101E-2</v>
      </c>
      <c r="C4091" s="1">
        <v>0.28299999999999897</v>
      </c>
      <c r="D4091" s="1">
        <v>0.32800000000000001</v>
      </c>
      <c r="E4091" s="1">
        <v>0</v>
      </c>
      <c r="F4091" s="1">
        <v>4.1314115227199999E-3</v>
      </c>
      <c r="G4091" s="1">
        <v>3.27999999999999E-3</v>
      </c>
      <c r="H4091" s="1">
        <v>2.8299999999999901E-3</v>
      </c>
      <c r="I4091" s="1">
        <v>25.4170395987015</v>
      </c>
      <c r="J4091" s="1">
        <v>25.211372216281799</v>
      </c>
      <c r="K4091" s="1">
        <v>25.417039598701301</v>
      </c>
      <c r="L4091" s="1">
        <v>24.655938601645399</v>
      </c>
      <c r="M4091">
        <f>IF(E4091&gt;0.9,0,1)</f>
        <v>1</v>
      </c>
    </row>
    <row r="4092" spans="1:13" x14ac:dyDescent="0.25">
      <c r="A4092" s="1">
        <v>746.96969696969597</v>
      </c>
      <c r="B4092" s="1">
        <v>2.02020202020202E-2</v>
      </c>
      <c r="C4092" s="1">
        <v>0.28299999999999897</v>
      </c>
      <c r="D4092" s="1">
        <v>0.32800000000000001</v>
      </c>
      <c r="E4092" s="1">
        <v>1.8463002936048901E-2</v>
      </c>
      <c r="F4092" s="1">
        <v>4.3412038293244902E-3</v>
      </c>
      <c r="G4092" s="1">
        <v>3.1355511958937599E-3</v>
      </c>
      <c r="H4092" s="1">
        <v>2.8299999999999901E-3</v>
      </c>
      <c r="I4092" s="1">
        <v>24.049632192576901</v>
      </c>
      <c r="J4092" s="1">
        <v>25.354957132187199</v>
      </c>
      <c r="K4092" s="1">
        <v>24.003708207718802</v>
      </c>
      <c r="L4092" s="1">
        <v>25.094413078240699</v>
      </c>
      <c r="M4092">
        <f>IF(E4092&gt;0.9,0,1)</f>
        <v>1</v>
      </c>
    </row>
    <row r="4093" spans="1:13" x14ac:dyDescent="0.25">
      <c r="A4093" s="1">
        <v>746.96969696969597</v>
      </c>
      <c r="B4093" s="1">
        <v>3.03030303030303E-2</v>
      </c>
      <c r="C4093" s="1">
        <v>0.28299999999999897</v>
      </c>
      <c r="D4093" s="1">
        <v>0.32800000000000001</v>
      </c>
      <c r="E4093" s="1">
        <v>3.6742672822653498E-2</v>
      </c>
      <c r="F4093" s="1">
        <v>4.5355505793016598E-3</v>
      </c>
      <c r="G4093" s="1">
        <v>3.0062129139348101E-3</v>
      </c>
      <c r="H4093" s="1">
        <v>2.8299999999999901E-3</v>
      </c>
      <c r="I4093" s="1">
        <v>22.778190882106198</v>
      </c>
      <c r="J4093" s="1">
        <v>25.4983308523699</v>
      </c>
      <c r="K4093" s="1">
        <v>22.8833940344682</v>
      </c>
      <c r="L4093" s="1">
        <v>25.532442599376001</v>
      </c>
      <c r="M4093">
        <f>IF(E4093&gt;0.9,0,1)</f>
        <v>1</v>
      </c>
    </row>
    <row r="4094" spans="1:13" x14ac:dyDescent="0.25">
      <c r="A4094" s="1">
        <v>746.96969696969597</v>
      </c>
      <c r="B4094" s="1">
        <v>4.0404040404040401E-2</v>
      </c>
      <c r="C4094" s="1">
        <v>0.28299999999999897</v>
      </c>
      <c r="D4094" s="1">
        <v>0.32800000000000001</v>
      </c>
      <c r="E4094" s="1">
        <v>5.4805785579385501E-2</v>
      </c>
      <c r="F4094" s="1">
        <v>4.7148072513311101E-3</v>
      </c>
      <c r="G4094" s="1">
        <v>2.8916043180327402E-3</v>
      </c>
      <c r="H4094" s="1">
        <v>2.8299999999999901E-3</v>
      </c>
      <c r="I4094" s="1">
        <v>21.598881935861101</v>
      </c>
      <c r="J4094" s="1">
        <v>25.6408549823127</v>
      </c>
      <c r="K4094" s="1">
        <v>21.845955380085101</v>
      </c>
      <c r="L4094" s="1">
        <v>25.961880683684399</v>
      </c>
      <c r="M4094">
        <f>IF(E4094&gt;0.9,0,1)</f>
        <v>1</v>
      </c>
    </row>
    <row r="4095" spans="1:13" x14ac:dyDescent="0.25">
      <c r="A4095" s="1">
        <v>746.96969696969597</v>
      </c>
      <c r="B4095" s="1">
        <v>5.0505050505050497E-2</v>
      </c>
      <c r="C4095" s="1">
        <v>0.28299999999999897</v>
      </c>
      <c r="D4095" s="1">
        <v>0.32800000000000001</v>
      </c>
      <c r="E4095" s="1">
        <v>7.2646195651182299E-2</v>
      </c>
      <c r="F4095" s="1">
        <v>4.8793794566742597E-3</v>
      </c>
      <c r="G4095" s="1">
        <v>2.79106753622913E-3</v>
      </c>
      <c r="H4095" s="1">
        <v>2.8299999999999901E-3</v>
      </c>
      <c r="I4095" s="1">
        <v>20.505460948756902</v>
      </c>
      <c r="J4095" s="1">
        <v>25.784222462857102</v>
      </c>
      <c r="K4095" s="1">
        <v>20.731473717303501</v>
      </c>
      <c r="L4095" s="1">
        <v>26.3744431351213</v>
      </c>
      <c r="M4095">
        <f>IF(E4095&gt;0.9,0,1)</f>
        <v>1</v>
      </c>
    </row>
    <row r="4096" spans="1:13" x14ac:dyDescent="0.25">
      <c r="A4096" s="1">
        <v>746.96969696969597</v>
      </c>
      <c r="B4096" s="1">
        <v>6.0606060606060601E-2</v>
      </c>
      <c r="C4096" s="1">
        <v>0.28299999999999897</v>
      </c>
      <c r="D4096" s="1">
        <v>0.32800000000000001</v>
      </c>
      <c r="E4096" s="1">
        <v>9.0263411153410106E-2</v>
      </c>
      <c r="F4096" s="1">
        <v>5.0297204705853698E-3</v>
      </c>
      <c r="G4096" s="1">
        <v>2.70385249836345E-3</v>
      </c>
      <c r="H4096" s="1">
        <v>2.8299999999999901E-3</v>
      </c>
      <c r="I4096" s="1">
        <v>19.491356268961301</v>
      </c>
      <c r="J4096" s="1">
        <v>25.926739434677799</v>
      </c>
      <c r="K4096" s="1">
        <v>19.850235448168199</v>
      </c>
      <c r="L4096" s="1">
        <v>26.761896619345698</v>
      </c>
      <c r="M4096">
        <f>IF(E4096&gt;0.9,0,1)</f>
        <v>1</v>
      </c>
    </row>
    <row r="4097" spans="1:13" x14ac:dyDescent="0.25">
      <c r="A4097" s="1">
        <v>746.96969696969597</v>
      </c>
      <c r="B4097" s="1">
        <v>7.0707070707070704E-2</v>
      </c>
      <c r="C4097" s="1">
        <v>0.28299999999999897</v>
      </c>
      <c r="D4097" s="1">
        <v>0.32800000000000001</v>
      </c>
      <c r="E4097" s="1">
        <v>0.107662313285337</v>
      </c>
      <c r="F4097" s="1">
        <v>5.1663283985651197E-3</v>
      </c>
      <c r="G4097" s="1">
        <v>2.62912913828202E-3</v>
      </c>
      <c r="H4097" s="1">
        <v>2.8299999999999901E-3</v>
      </c>
      <c r="I4097" s="1">
        <v>18.549976294995101</v>
      </c>
      <c r="J4097" s="1">
        <v>26.068577667406199</v>
      </c>
      <c r="K4097" s="1">
        <v>19.0323076662626</v>
      </c>
      <c r="L4097" s="1">
        <v>27.1162092932381</v>
      </c>
      <c r="M4097">
        <f>IF(E4097&gt;0.9,0,1)</f>
        <v>1</v>
      </c>
    </row>
    <row r="4098" spans="1:13" x14ac:dyDescent="0.25">
      <c r="A4098" s="1">
        <v>746.96969696969597</v>
      </c>
      <c r="B4098" s="1">
        <v>8.0808080808080801E-2</v>
      </c>
      <c r="C4098" s="1">
        <v>0.28299999999999897</v>
      </c>
      <c r="D4098" s="1">
        <v>0.32800000000000001</v>
      </c>
      <c r="E4098" s="1">
        <v>0.124852681832296</v>
      </c>
      <c r="F4098" s="1">
        <v>5.2897431190980703E-3</v>
      </c>
      <c r="G4098" s="1">
        <v>2.5660015516088602E-3</v>
      </c>
      <c r="H4098" s="1">
        <v>2.8299999999999901E-3</v>
      </c>
      <c r="I4098" s="1">
        <v>17.674913913028799</v>
      </c>
      <c r="J4098" s="1">
        <v>26.210032937796999</v>
      </c>
      <c r="K4098" s="1">
        <v>18.145548146800799</v>
      </c>
      <c r="L4098" s="1">
        <v>27.4296754006265</v>
      </c>
      <c r="M4098">
        <f>IF(E4098&gt;0.9,0,1)</f>
        <v>1</v>
      </c>
    </row>
    <row r="4099" spans="1:13" x14ac:dyDescent="0.25">
      <c r="A4099" s="1">
        <v>746.96969696969597</v>
      </c>
      <c r="B4099" s="1">
        <v>9.0909090909090898E-2</v>
      </c>
      <c r="C4099" s="1">
        <v>0.28299999999999897</v>
      </c>
      <c r="D4099" s="1">
        <v>0.32800000000000001</v>
      </c>
      <c r="E4099" s="1">
        <v>0.14184854151426099</v>
      </c>
      <c r="F4099" s="1">
        <v>5.4005429889277404E-3</v>
      </c>
      <c r="G4099" s="1">
        <v>2.5135235150625301E-3</v>
      </c>
      <c r="H4099" s="1">
        <v>2.8299999999999901E-3</v>
      </c>
      <c r="I4099" s="1">
        <v>16.8600786993693</v>
      </c>
      <c r="J4099" s="1">
        <v>26.351528438546801</v>
      </c>
      <c r="K4099" s="1">
        <v>17.4441261773338</v>
      </c>
      <c r="L4099" s="1">
        <v>27.695037520444401</v>
      </c>
      <c r="M4099">
        <f>IF(E4099&gt;0.9,0,1)</f>
        <v>1</v>
      </c>
    </row>
    <row r="4100" spans="1:13" x14ac:dyDescent="0.25">
      <c r="A4100" s="1">
        <v>746.96969696969597</v>
      </c>
      <c r="B4100" s="1">
        <v>0.10101010101010099</v>
      </c>
      <c r="C4100" s="1">
        <v>0.28299999999999897</v>
      </c>
      <c r="D4100" s="1">
        <v>0.32800000000000001</v>
      </c>
      <c r="E4100" s="1">
        <v>0.158667334820906</v>
      </c>
      <c r="F4100" s="1">
        <v>5.4993412476512299E-3</v>
      </c>
      <c r="G4100" s="1">
        <v>2.4707148089007599E-3</v>
      </c>
      <c r="H4100" s="1">
        <v>2.8299999999999901E-3</v>
      </c>
      <c r="I4100" s="1">
        <v>16.099779311155501</v>
      </c>
      <c r="J4100" s="1">
        <v>26.493612853815002</v>
      </c>
      <c r="K4100" s="1">
        <v>16.7892966072049</v>
      </c>
      <c r="L4100" s="1">
        <v>27.905636062727101</v>
      </c>
      <c r="M4100">
        <f>IF(E4100&gt;0.9,0,1)</f>
        <v>1</v>
      </c>
    </row>
    <row r="4101" spans="1:13" x14ac:dyDescent="0.25">
      <c r="A4101" s="1">
        <v>746.96969696969597</v>
      </c>
      <c r="B4101" s="1">
        <v>0.11111111111111099</v>
      </c>
      <c r="C4101" s="1">
        <v>0.28299999999999897</v>
      </c>
      <c r="D4101" s="1">
        <v>0.32800000000000001</v>
      </c>
      <c r="E4101" s="1">
        <v>0.17532891471328399</v>
      </c>
      <c r="F4101" s="1">
        <v>5.5867820744392198E-3</v>
      </c>
      <c r="G4101" s="1">
        <v>2.4365778753542401E-3</v>
      </c>
      <c r="H4101" s="1">
        <v>2.8299999999999901E-3</v>
      </c>
      <c r="I4101" s="1">
        <v>15.3887724855225</v>
      </c>
      <c r="J4101" s="1">
        <v>26.636951506279001</v>
      </c>
      <c r="K4101" s="1">
        <v>16.070520180191</v>
      </c>
      <c r="L4101" s="1">
        <v>28.055612850951398</v>
      </c>
      <c r="M4101">
        <f>IF(E4101&gt;0.9,0,1)</f>
        <v>1</v>
      </c>
    </row>
    <row r="4102" spans="1:13" x14ac:dyDescent="0.25">
      <c r="A4102" s="1">
        <v>746.96969696969597</v>
      </c>
      <c r="B4102" s="1">
        <v>0.12121212121212099</v>
      </c>
      <c r="C4102" s="1">
        <v>0.28299999999999897</v>
      </c>
      <c r="D4102" s="1">
        <v>0.32800000000000001</v>
      </c>
      <c r="E4102" s="1">
        <v>0.19185434960717099</v>
      </c>
      <c r="F4102" s="1">
        <v>5.6635363000209597E-3</v>
      </c>
      <c r="G4102" s="1">
        <v>2.4101143564058602E-3</v>
      </c>
      <c r="H4102" s="1">
        <v>2.8299999999999901E-3</v>
      </c>
      <c r="I4102" s="1">
        <v>14.7222901506277</v>
      </c>
      <c r="J4102" s="1">
        <v>26.780599065938802</v>
      </c>
      <c r="K4102" s="1">
        <v>15.5009469557509</v>
      </c>
      <c r="L4102" s="1">
        <v>28.140183099755198</v>
      </c>
      <c r="M4102">
        <f>IF(E4102&gt;0.9,0,1)</f>
        <v>1</v>
      </c>
    </row>
    <row r="4103" spans="1:13" x14ac:dyDescent="0.25">
      <c r="A4103" s="1">
        <v>746.96969696969597</v>
      </c>
      <c r="B4103" s="1">
        <v>0.13131313131313099</v>
      </c>
      <c r="C4103" s="1">
        <v>0.28299999999999897</v>
      </c>
      <c r="D4103" s="1">
        <v>0.32800000000000001</v>
      </c>
      <c r="E4103" s="1">
        <v>0.20826456713435099</v>
      </c>
      <c r="F4103" s="1">
        <v>5.7302968310870101E-3</v>
      </c>
      <c r="G4103" s="1">
        <v>2.3903409558577301E-3</v>
      </c>
      <c r="H4103" s="1">
        <v>2.8299999999999901E-3</v>
      </c>
      <c r="I4103" s="1">
        <v>14.0960513258568</v>
      </c>
      <c r="J4103" s="1">
        <v>26.925406864127702</v>
      </c>
      <c r="K4103" s="1">
        <v>14.8706089138719</v>
      </c>
      <c r="L4103" s="1">
        <v>28.155969007349501</v>
      </c>
      <c r="M4103">
        <f>IF(E4103&gt;0.9,0,1)</f>
        <v>1</v>
      </c>
    </row>
    <row r="4104" spans="1:13" x14ac:dyDescent="0.25">
      <c r="A4104" s="1">
        <v>746.96969696969597</v>
      </c>
      <c r="B4104" s="1">
        <v>0.14141414141414099</v>
      </c>
      <c r="C4104" s="1">
        <v>0.28299999999999897</v>
      </c>
      <c r="D4104" s="1">
        <v>0.32800000000000001</v>
      </c>
      <c r="E4104" s="1">
        <v>0.224578972900465</v>
      </c>
      <c r="F4104" s="1">
        <v>5.7877738164148597E-3</v>
      </c>
      <c r="G4104" s="1">
        <v>2.3763036584467999E-3</v>
      </c>
      <c r="H4104" s="1">
        <v>2.8299999999999901E-3</v>
      </c>
      <c r="I4104" s="1">
        <v>13.506259660503501</v>
      </c>
      <c r="J4104" s="1">
        <v>27.0722635791805</v>
      </c>
      <c r="K4104" s="1">
        <v>14.370092514976299</v>
      </c>
      <c r="L4104" s="1">
        <v>28.1013622169617</v>
      </c>
      <c r="M4104">
        <f>IF(E4104&gt;0.9,0,1)</f>
        <v>1</v>
      </c>
    </row>
    <row r="4105" spans="1:13" x14ac:dyDescent="0.25">
      <c r="A4105" s="1">
        <v>746.96969696969597</v>
      </c>
      <c r="B4105" s="1">
        <v>0.15151515151515099</v>
      </c>
      <c r="C4105" s="1">
        <v>0.28299999999999897</v>
      </c>
      <c r="D4105" s="1">
        <v>0.32800000000000001</v>
      </c>
      <c r="E4105" s="1">
        <v>0.24081435227766301</v>
      </c>
      <c r="F4105" s="1">
        <v>5.83668940788177E-3</v>
      </c>
      <c r="G4105" s="1">
        <v>2.36708886676771E-3</v>
      </c>
      <c r="H4105" s="1">
        <v>2.8299999999999901E-3</v>
      </c>
      <c r="I4105" s="1">
        <v>12.9495818813591</v>
      </c>
      <c r="J4105" s="1">
        <v>27.218676244409501</v>
      </c>
      <c r="K4105" s="1">
        <v>13.8120082325308</v>
      </c>
      <c r="L4105" s="1">
        <v>27.976857274705299</v>
      </c>
      <c r="M4105">
        <f>IF(E4105&gt;0.9,0,1)</f>
        <v>1</v>
      </c>
    </row>
    <row r="4106" spans="1:13" x14ac:dyDescent="0.25">
      <c r="A4106" s="1">
        <v>746.96969696969597</v>
      </c>
      <c r="B4106" s="1">
        <v>0.16161616161616099</v>
      </c>
      <c r="C4106" s="1">
        <v>0.28299999999999897</v>
      </c>
      <c r="D4106" s="1">
        <v>0.32800000000000001</v>
      </c>
      <c r="E4106" s="1">
        <v>0.25698434167156398</v>
      </c>
      <c r="F4106" s="1">
        <v>5.8777719256302803E-3</v>
      </c>
      <c r="G4106" s="1">
        <v>2.36183071778858E-3</v>
      </c>
      <c r="H4106" s="1">
        <v>2.8299999999999901E-3</v>
      </c>
      <c r="I4106" s="1">
        <v>12.423105214339801</v>
      </c>
      <c r="J4106" s="1">
        <v>27.3689329743743</v>
      </c>
      <c r="K4106" s="1">
        <v>13.287554916705799</v>
      </c>
      <c r="L4106" s="1">
        <v>27.785280624539201</v>
      </c>
      <c r="M4106">
        <f>IF(E4106&gt;0.9,0,1)</f>
        <v>1</v>
      </c>
    </row>
    <row r="4107" spans="1:13" x14ac:dyDescent="0.25">
      <c r="A4107" s="1">
        <v>746.96969696969597</v>
      </c>
      <c r="B4107" s="1">
        <v>0.17171717171717099</v>
      </c>
      <c r="C4107" s="1">
        <v>0.28299999999999897</v>
      </c>
      <c r="D4107" s="1">
        <v>0.32800000000000001</v>
      </c>
      <c r="E4107" s="1">
        <v>0.27309939496081898</v>
      </c>
      <c r="F4107" s="1">
        <v>5.9117496068336198E-3</v>
      </c>
      <c r="G4107" s="1">
        <v>2.3597158209998398E-3</v>
      </c>
      <c r="H4107" s="1">
        <v>2.8299999999999901E-3</v>
      </c>
      <c r="I4107" s="1">
        <v>11.9242836695304</v>
      </c>
      <c r="J4107" s="1">
        <v>27.52221189122</v>
      </c>
      <c r="K4107" s="1">
        <v>12.8696309674548</v>
      </c>
      <c r="L4107" s="1">
        <v>27.531835848902301</v>
      </c>
      <c r="M4107">
        <f>IF(E4107&gt;0.9,0,1)</f>
        <v>1</v>
      </c>
    </row>
    <row r="4108" spans="1:13" x14ac:dyDescent="0.25">
      <c r="A4108" s="1">
        <v>746.96969696969597</v>
      </c>
      <c r="B4108" s="1">
        <v>0.18181818181818099</v>
      </c>
      <c r="C4108" s="1">
        <v>0.28299999999999897</v>
      </c>
      <c r="D4108" s="1">
        <v>0.32800000000000001</v>
      </c>
      <c r="E4108" s="1">
        <v>0.289166962814495</v>
      </c>
      <c r="F4108" s="1">
        <v>5.9393442918602799E-3</v>
      </c>
      <c r="G4108" s="1">
        <v>2.3599872408388298E-3</v>
      </c>
      <c r="H4108" s="1">
        <v>2.8299999999999901E-3</v>
      </c>
      <c r="I4108" s="1">
        <v>11.450885854251</v>
      </c>
      <c r="J4108" s="1">
        <v>27.677696544624101</v>
      </c>
      <c r="K4108" s="1">
        <v>12.399434453523501</v>
      </c>
      <c r="L4108" s="1">
        <v>27.223899895831401</v>
      </c>
      <c r="M4108">
        <f>IF(E4108&gt;0.9,0,1)</f>
        <v>1</v>
      </c>
    </row>
    <row r="4109" spans="1:13" x14ac:dyDescent="0.25">
      <c r="A4109" s="1">
        <v>746.96969696969597</v>
      </c>
      <c r="B4109" s="1">
        <v>0.19191919191919099</v>
      </c>
      <c r="C4109" s="1">
        <v>0.28299999999999897</v>
      </c>
      <c r="D4109" s="1">
        <v>0.32800000000000001</v>
      </c>
      <c r="E4109" s="1">
        <v>0.30519173259971499</v>
      </c>
      <c r="F4109" s="1">
        <v>5.9612652179032903E-3</v>
      </c>
      <c r="G4109" s="1">
        <v>2.3619484681724002E-3</v>
      </c>
      <c r="H4109" s="1">
        <v>2.8299999999999901E-3</v>
      </c>
      <c r="I4109" s="1">
        <v>11.0009492240304</v>
      </c>
      <c r="J4109" s="1">
        <v>27.834580388267302</v>
      </c>
      <c r="K4109" s="1">
        <v>11.954938887666801</v>
      </c>
      <c r="L4109" s="1">
        <v>26.8705375582052</v>
      </c>
      <c r="M4109">
        <f>IF(E4109&gt;0.9,0,1)</f>
        <v>1</v>
      </c>
    </row>
    <row r="4110" spans="1:13" x14ac:dyDescent="0.25">
      <c r="A4110" s="1">
        <v>746.96969696969597</v>
      </c>
      <c r="B4110" s="1">
        <v>0.20202020202020199</v>
      </c>
      <c r="C4110" s="1">
        <v>0.28299999999999897</v>
      </c>
      <c r="D4110" s="1">
        <v>0.32800000000000001</v>
      </c>
      <c r="E4110" s="1">
        <v>0.32117593752316698</v>
      </c>
      <c r="F4110" s="1">
        <v>5.9782029769031098E-3</v>
      </c>
      <c r="G4110" s="1">
        <v>2.3649672001219602E-3</v>
      </c>
      <c r="H4110" s="1">
        <v>2.8299999999999901E-3</v>
      </c>
      <c r="I4110" s="1">
        <v>10.5727397392047</v>
      </c>
      <c r="J4110" s="1">
        <v>27.997060496886998</v>
      </c>
      <c r="K4110" s="1">
        <v>11.5995990587863</v>
      </c>
      <c r="L4110" s="1">
        <v>26.481748878908299</v>
      </c>
      <c r="M4110">
        <f>IF(E4110&gt;0.9,0,1)</f>
        <v>1</v>
      </c>
    </row>
    <row r="4111" spans="1:13" x14ac:dyDescent="0.25">
      <c r="A4111" s="1">
        <v>746.96969696969597</v>
      </c>
      <c r="B4111" s="1">
        <v>0.21212121212121199</v>
      </c>
      <c r="C4111" s="1">
        <v>0.28299999999999897</v>
      </c>
      <c r="D4111" s="1">
        <v>0.32800000000000001</v>
      </c>
      <c r="E4111" s="1">
        <v>0.33711981857758799</v>
      </c>
      <c r="F4111" s="1">
        <v>5.9908237093266202E-3</v>
      </c>
      <c r="G4111" s="1">
        <v>2.36847837367416E-3</v>
      </c>
      <c r="H4111" s="1">
        <v>2.8299999999999901E-3</v>
      </c>
      <c r="I4111" s="1">
        <v>10.1647141870141</v>
      </c>
      <c r="J4111" s="1">
        <v>28.1610073514866</v>
      </c>
      <c r="K4111" s="1">
        <v>11.1969832150907</v>
      </c>
      <c r="L4111" s="1">
        <v>26.067518744572201</v>
      </c>
      <c r="M4111">
        <f>IF(E4111&gt;0.9,0,1)</f>
        <v>1</v>
      </c>
    </row>
    <row r="4112" spans="1:13" x14ac:dyDescent="0.25">
      <c r="A4112" s="1">
        <v>746.96969696969597</v>
      </c>
      <c r="B4112" s="1">
        <v>0.22222222222222199</v>
      </c>
      <c r="C4112" s="1">
        <v>0.28299999999999897</v>
      </c>
      <c r="D4112" s="1">
        <v>0.32800000000000001</v>
      </c>
      <c r="E4112" s="1">
        <v>0.353022343145942</v>
      </c>
      <c r="F4112" s="1">
        <v>5.9997636477571899E-3</v>
      </c>
      <c r="G4112" s="1">
        <v>2.3719858755944698E-3</v>
      </c>
      <c r="H4112" s="1">
        <v>2.8299999999999901E-3</v>
      </c>
      <c r="I4112" s="1">
        <v>9.7754826837195594</v>
      </c>
      <c r="J4112" s="1">
        <v>28.328995586061399</v>
      </c>
      <c r="K4112" s="1">
        <v>10.814483421970801</v>
      </c>
      <c r="L4112" s="1">
        <v>25.636789045507399</v>
      </c>
      <c r="M4112">
        <f>IF(E4112&gt;0.9,0,1)</f>
        <v>1</v>
      </c>
    </row>
    <row r="4113" spans="1:13" x14ac:dyDescent="0.25">
      <c r="A4113" s="1">
        <v>746.96969696969597</v>
      </c>
      <c r="B4113" s="1">
        <v>0.23232323232323199</v>
      </c>
      <c r="C4113" s="1">
        <v>0.28299999999999897</v>
      </c>
      <c r="D4113" s="1">
        <v>0.32800000000000001</v>
      </c>
      <c r="E4113" s="1">
        <v>0.36888227559504999</v>
      </c>
      <c r="F4113" s="1">
        <v>6.0056241506242104E-3</v>
      </c>
      <c r="G4113" s="1">
        <v>2.3750623943476902E-3</v>
      </c>
      <c r="H4113" s="1">
        <v>2.8299999999999901E-3</v>
      </c>
      <c r="I4113" s="1">
        <v>9.4037697683655992</v>
      </c>
      <c r="J4113" s="1">
        <v>28.5020054840424</v>
      </c>
      <c r="K4113" s="1">
        <v>10.4505083337475</v>
      </c>
      <c r="L4113" s="1">
        <v>25.196509815004799</v>
      </c>
      <c r="M4113">
        <f>IF(E4113&gt;0.9,0,1)</f>
        <v>1</v>
      </c>
    </row>
    <row r="4114" spans="1:13" x14ac:dyDescent="0.25">
      <c r="A4114" s="1">
        <v>746.96969696969597</v>
      </c>
      <c r="B4114" s="1">
        <v>0.24242424242424199</v>
      </c>
      <c r="C4114" s="1">
        <v>0.28299999999999897</v>
      </c>
      <c r="D4114" s="1">
        <v>0.32800000000000001</v>
      </c>
      <c r="E4114" s="1">
        <v>0.38469965598163602</v>
      </c>
      <c r="F4114" s="1">
        <v>6.0089673773447002E-3</v>
      </c>
      <c r="G4114" s="1">
        <v>2.3773469868920501E-3</v>
      </c>
      <c r="H4114" s="1">
        <v>2.8299999999999901E-3</v>
      </c>
      <c r="I4114" s="1">
        <v>9.0483738149612698</v>
      </c>
      <c r="J4114" s="1">
        <v>28.677895290699201</v>
      </c>
      <c r="K4114" s="1">
        <v>10.1035922891454</v>
      </c>
      <c r="L4114" s="1">
        <v>24.750936657097402</v>
      </c>
      <c r="M4114">
        <f>IF(E4114&gt;0.9,0,1)</f>
        <v>1</v>
      </c>
    </row>
    <row r="4115" spans="1:13" x14ac:dyDescent="0.25">
      <c r="A4115" s="1">
        <v>746.96969696969597</v>
      </c>
      <c r="B4115" s="1">
        <v>0.25252525252525199</v>
      </c>
      <c r="C4115" s="1">
        <v>0.28299999999999897</v>
      </c>
      <c r="D4115" s="1">
        <v>0.32800000000000001</v>
      </c>
      <c r="E4115" s="1">
        <v>0.40047764147631598</v>
      </c>
      <c r="F4115" s="1">
        <v>6.0103127450115397E-3</v>
      </c>
      <c r="G4115" s="1">
        <v>2.37854025994179E-3</v>
      </c>
      <c r="H4115" s="1">
        <v>2.8299999999999901E-3</v>
      </c>
      <c r="I4115" s="1">
        <v>8.7081267039562604</v>
      </c>
      <c r="J4115" s="1">
        <v>28.8564588299508</v>
      </c>
      <c r="K4115" s="1">
        <v>9.7723598429049598</v>
      </c>
      <c r="L4115" s="1">
        <v>24.301321474841298</v>
      </c>
      <c r="M4115">
        <f>IF(E4115&gt;0.9,0,1)</f>
        <v>1</v>
      </c>
    </row>
    <row r="4116" spans="1:13" x14ac:dyDescent="0.25">
      <c r="A4116" s="1">
        <v>746.96969696969597</v>
      </c>
      <c r="B4116" s="1">
        <v>0.26262626262626199</v>
      </c>
      <c r="C4116" s="1">
        <v>0.28299999999999897</v>
      </c>
      <c r="D4116" s="1">
        <v>0.32800000000000001</v>
      </c>
      <c r="E4116" s="1">
        <v>0.41622442823315298</v>
      </c>
      <c r="F4116" s="1">
        <v>6.0101342823027301E-3</v>
      </c>
      <c r="G4116" s="1">
        <v>2.3783978887882201E-3</v>
      </c>
      <c r="H4116" s="1">
        <v>2.8299999999999901E-3</v>
      </c>
      <c r="I4116" s="1">
        <v>8.3818599216705501</v>
      </c>
      <c r="J4116" s="1">
        <v>29.041136663302002</v>
      </c>
      <c r="K4116" s="1">
        <v>9.4554955997903001</v>
      </c>
      <c r="L4116" s="1">
        <v>23.846091821038499</v>
      </c>
      <c r="M4116">
        <f>IF(E4116&gt;0.9,0,1)</f>
        <v>1</v>
      </c>
    </row>
    <row r="4117" spans="1:13" x14ac:dyDescent="0.25">
      <c r="A4117" s="1">
        <v>746.96969696969597</v>
      </c>
      <c r="B4117" s="1">
        <v>0.27272727272727199</v>
      </c>
      <c r="C4117" s="1">
        <v>0.28299999999999897</v>
      </c>
      <c r="D4117" s="1">
        <v>0.32800000000000001</v>
      </c>
      <c r="E4117" s="1">
        <v>0.43195457325886799</v>
      </c>
      <c r="F4117" s="1">
        <v>6.00885896321195E-3</v>
      </c>
      <c r="G4117" s="1">
        <v>2.3767246768077398E-3</v>
      </c>
      <c r="H4117" s="1">
        <v>2.8299999999999901E-3</v>
      </c>
      <c r="I4117" s="1">
        <v>8.0683892159631601</v>
      </c>
      <c r="J4117" s="1">
        <v>29.231005063099499</v>
      </c>
      <c r="K4117" s="1">
        <v>9.1517268348124006</v>
      </c>
      <c r="L4117" s="1">
        <v>23.3815374977491</v>
      </c>
      <c r="M4117">
        <f>IF(E4117&gt;0.9,0,1)</f>
        <v>1</v>
      </c>
    </row>
    <row r="4118" spans="1:13" x14ac:dyDescent="0.25">
      <c r="A4118" s="1">
        <v>746.96969696969597</v>
      </c>
      <c r="B4118" s="1">
        <v>0.28282828282828198</v>
      </c>
      <c r="C4118" s="1">
        <v>0.28299999999999897</v>
      </c>
      <c r="D4118" s="1">
        <v>0.32800000000000001</v>
      </c>
      <c r="E4118" s="1">
        <v>0.44768892303762098</v>
      </c>
      <c r="F4118" s="1">
        <v>6.0068660694318904E-3</v>
      </c>
      <c r="G4118" s="1">
        <v>2.3733719637750198E-3</v>
      </c>
      <c r="H4118" s="1">
        <v>2.8299999999999901E-3</v>
      </c>
      <c r="I4118" s="1">
        <v>7.7665284849142804</v>
      </c>
      <c r="J4118" s="1">
        <v>29.425776640414501</v>
      </c>
      <c r="K4118" s="1">
        <v>8.8598255344048393</v>
      </c>
      <c r="L4118" s="1">
        <v>22.9029336466347</v>
      </c>
      <c r="M4118">
        <f>IF(E4118&gt;0.9,0,1)</f>
        <v>1</v>
      </c>
    </row>
    <row r="4119" spans="1:13" x14ac:dyDescent="0.25">
      <c r="A4119" s="1">
        <v>746.96969696969597</v>
      </c>
      <c r="B4119" s="1">
        <v>0.29292929292929198</v>
      </c>
      <c r="C4119" s="1">
        <v>0.28299999999999897</v>
      </c>
      <c r="D4119" s="1">
        <v>0.32800000000000001</v>
      </c>
      <c r="E4119" s="1">
        <v>0.46345313035261998</v>
      </c>
      <c r="F4119" s="1">
        <v>6.0044876085464903E-3</v>
      </c>
      <c r="G4119" s="1">
        <v>2.3682384365309801E-3</v>
      </c>
      <c r="H4119" s="1">
        <v>2.8299999999999901E-3</v>
      </c>
      <c r="I4119" s="1">
        <v>7.4751262305331201</v>
      </c>
      <c r="J4119" s="1">
        <v>29.627407847823701</v>
      </c>
      <c r="K4119" s="1">
        <v>8.5786253611833594</v>
      </c>
      <c r="L4119" s="1">
        <v>22.405943712307302</v>
      </c>
      <c r="M4119">
        <f>IF(E4119&gt;0.9,0,1)</f>
        <v>1</v>
      </c>
    </row>
    <row r="4120" spans="1:13" x14ac:dyDescent="0.25">
      <c r="A4120" s="1">
        <v>746.96969696969597</v>
      </c>
      <c r="B4120" s="1">
        <v>0.30303030303030298</v>
      </c>
      <c r="C4120" s="1">
        <v>0.28299999999999897</v>
      </c>
      <c r="D4120" s="1">
        <v>0.32800000000000001</v>
      </c>
      <c r="E4120" s="1">
        <v>0.47927550687743697</v>
      </c>
      <c r="F4120" s="1">
        <v>6.0020097853777004E-3</v>
      </c>
      <c r="G4120" s="1">
        <v>2.3612717706162898E-3</v>
      </c>
      <c r="H4120" s="1">
        <v>2.8299999999999901E-3</v>
      </c>
      <c r="I4120" s="1">
        <v>7.1931058924524001</v>
      </c>
      <c r="J4120" s="1">
        <v>29.8352739627951</v>
      </c>
      <c r="K4120" s="1">
        <v>8.2657491333606998</v>
      </c>
      <c r="L4120" s="1">
        <v>21.888080370124801</v>
      </c>
      <c r="M4120">
        <f>IF(E4120&gt;0.9,0,1)</f>
        <v>1</v>
      </c>
    </row>
    <row r="4121" spans="1:13" x14ac:dyDescent="0.25">
      <c r="A4121" s="1">
        <v>746.96969696969597</v>
      </c>
      <c r="B4121" s="1">
        <v>0.31313131313131298</v>
      </c>
      <c r="C4121" s="1">
        <v>0.28299999999999897</v>
      </c>
      <c r="D4121" s="1">
        <v>0.32800000000000001</v>
      </c>
      <c r="E4121" s="1">
        <v>0.49518484327579998</v>
      </c>
      <c r="F4121" s="1">
        <v>5.9996754995662897E-3</v>
      </c>
      <c r="G4121" s="1">
        <v>2.35246936237453E-3</v>
      </c>
      <c r="H4121" s="1">
        <v>2.8299999999999901E-3</v>
      </c>
      <c r="I4121" s="1">
        <v>6.9194980454737101</v>
      </c>
      <c r="J4121" s="1">
        <v>30.049374717094299</v>
      </c>
      <c r="K4121" s="1">
        <v>8.00448134808485</v>
      </c>
      <c r="L4121" s="1">
        <v>21.349972173347801</v>
      </c>
      <c r="M4121">
        <f>IF(E4121&gt;0.9,0,1)</f>
        <v>1</v>
      </c>
    </row>
    <row r="4122" spans="1:13" x14ac:dyDescent="0.25">
      <c r="A4122" s="1">
        <v>746.96969696969597</v>
      </c>
      <c r="B4122" s="1">
        <v>0.32323232323232298</v>
      </c>
      <c r="C4122" s="1">
        <v>0.28299999999999897</v>
      </c>
      <c r="D4122" s="1">
        <v>0.32800000000000001</v>
      </c>
      <c r="E4122" s="1">
        <v>0.51120844535696996</v>
      </c>
      <c r="F4122" s="1">
        <v>5.9976878069081798E-3</v>
      </c>
      <c r="G4122" s="1">
        <v>2.34187786986463E-3</v>
      </c>
      <c r="H4122" s="1">
        <v>2.8299999999999901E-3</v>
      </c>
      <c r="I4122" s="1">
        <v>6.6534617977730504</v>
      </c>
      <c r="J4122" s="1">
        <v>30.273437987028</v>
      </c>
      <c r="K4122" s="1">
        <v>7.7132991682605399</v>
      </c>
      <c r="L4122" s="1">
        <v>20.796196846364001</v>
      </c>
      <c r="M4122">
        <f>IF(E4122&gt;0.9,0,1)</f>
        <v>1</v>
      </c>
    </row>
    <row r="4123" spans="1:13" x14ac:dyDescent="0.25">
      <c r="A4123" s="1">
        <v>746.96969696969597</v>
      </c>
      <c r="B4123" s="1">
        <v>0.33333333333333298</v>
      </c>
      <c r="C4123" s="1">
        <v>0.28299999999999897</v>
      </c>
      <c r="D4123" s="1">
        <v>0.32800000000000001</v>
      </c>
      <c r="E4123" s="1">
        <v>0.52737042307834003</v>
      </c>
      <c r="F4123" s="1">
        <v>5.9962142641655997E-3</v>
      </c>
      <c r="G4123" s="1">
        <v>2.3295920501662901E-3</v>
      </c>
      <c r="H4123" s="1">
        <v>2.8299999999999901E-3</v>
      </c>
      <c r="I4123" s="1">
        <v>6.3942968198618999</v>
      </c>
      <c r="J4123" s="1">
        <v>30.5070114648463</v>
      </c>
      <c r="K4123" s="1">
        <v>7.4680657256836902</v>
      </c>
      <c r="L4123" s="1">
        <v>20.235499420543199</v>
      </c>
      <c r="M4123">
        <f>IF(E4123&gt;0.9,0,1)</f>
        <v>1</v>
      </c>
    </row>
    <row r="4124" spans="1:13" x14ac:dyDescent="0.25">
      <c r="A4124" s="1">
        <v>746.96969696969597</v>
      </c>
      <c r="B4124" s="1">
        <v>0.34343434343434298</v>
      </c>
      <c r="C4124" s="1">
        <v>0.28299999999999897</v>
      </c>
      <c r="D4124" s="1">
        <v>0.32800000000000001</v>
      </c>
      <c r="E4124" s="1">
        <v>0.54369020234881305</v>
      </c>
      <c r="F4124" s="1">
        <v>5.9953920621877502E-3</v>
      </c>
      <c r="G4124" s="1">
        <v>2.3157534776000002E-3</v>
      </c>
      <c r="H4124" s="1">
        <v>2.8299999999999901E-3</v>
      </c>
      <c r="I4124" s="1">
        <v>6.1414481943514101</v>
      </c>
      <c r="J4124" s="1">
        <v>30.750228656832999</v>
      </c>
      <c r="K4124" s="1">
        <v>7.1947148861193098</v>
      </c>
      <c r="L4124" s="1">
        <v>19.680306829612402</v>
      </c>
      <c r="M4124">
        <f>IF(E4124&gt;0.9,0,1)</f>
        <v>1</v>
      </c>
    </row>
    <row r="4125" spans="1:13" x14ac:dyDescent="0.25">
      <c r="A4125" s="1">
        <v>746.96969696969597</v>
      </c>
      <c r="B4125" s="1">
        <v>0.35353535353535298</v>
      </c>
      <c r="C4125" s="1">
        <v>0.28299999999999897</v>
      </c>
      <c r="D4125" s="1">
        <v>0.32800000000000001</v>
      </c>
      <c r="E4125" s="1">
        <v>0.56018123595327896</v>
      </c>
      <c r="F4125" s="1">
        <v>5.9953338576771396E-3</v>
      </c>
      <c r="G4125" s="1">
        <v>2.3005495440125401E-3</v>
      </c>
      <c r="H4125" s="1">
        <v>2.8299999999999901E-3</v>
      </c>
      <c r="I4125" s="1">
        <v>5.8945057430840198</v>
      </c>
      <c r="J4125" s="1">
        <v>31.003795097862401</v>
      </c>
      <c r="K4125" s="1">
        <v>6.9299892174038398</v>
      </c>
      <c r="L4125" s="1">
        <v>19.1455648498549</v>
      </c>
      <c r="M4125">
        <f>IF(E4125&gt;0.9,0,1)</f>
        <v>1</v>
      </c>
    </row>
    <row r="4126" spans="1:13" x14ac:dyDescent="0.25">
      <c r="A4126" s="1">
        <v>746.96969696969597</v>
      </c>
      <c r="B4126" s="1">
        <v>0.36363636363636298</v>
      </c>
      <c r="C4126" s="1">
        <v>0.28299999999999897</v>
      </c>
      <c r="D4126" s="1">
        <v>0.32800000000000001</v>
      </c>
      <c r="E4126" s="1">
        <v>0.57684993335298396</v>
      </c>
      <c r="F4126" s="1">
        <v>5.9961342035832303E-3</v>
      </c>
      <c r="G4126" s="1">
        <v>2.2842130050374299E-3</v>
      </c>
      <c r="H4126" s="1">
        <v>2.8299999999999901E-3</v>
      </c>
      <c r="I4126" s="1">
        <v>5.6531985776159903</v>
      </c>
      <c r="J4126" s="1">
        <v>31.270501022842701</v>
      </c>
      <c r="K4126" s="1">
        <v>6.6731911208627501</v>
      </c>
      <c r="L4126" s="1">
        <v>18.6470384797517</v>
      </c>
      <c r="M4126">
        <f>IF(E4126&gt;0.9,0,1)</f>
        <v>1</v>
      </c>
    </row>
    <row r="4127" spans="1:13" x14ac:dyDescent="0.25">
      <c r="A4127" s="1">
        <v>746.96969696969597</v>
      </c>
      <c r="B4127" s="1">
        <v>0.37373737373737298</v>
      </c>
      <c r="C4127" s="1">
        <v>0.28299999999999897</v>
      </c>
      <c r="D4127" s="1">
        <v>0.32800000000000001</v>
      </c>
      <c r="E4127" s="1">
        <v>0.59369488350592603</v>
      </c>
      <c r="F4127" s="1">
        <v>5.9978764323023103E-3</v>
      </c>
      <c r="G4127" s="1">
        <v>2.2670218192122902E-3</v>
      </c>
      <c r="H4127" s="1">
        <v>2.8299999999999901E-3</v>
      </c>
      <c r="I4127" s="1">
        <v>5.4173848315396098</v>
      </c>
      <c r="J4127" s="1">
        <v>31.5491128786643</v>
      </c>
      <c r="K4127" s="1">
        <v>6.4237406082297497</v>
      </c>
      <c r="L4127" s="1">
        <v>18.199312268492601</v>
      </c>
      <c r="M4127">
        <f>IF(E4127&gt;0.9,0,1)</f>
        <v>1</v>
      </c>
    </row>
    <row r="4128" spans="1:13" x14ac:dyDescent="0.25">
      <c r="A4128" s="1">
        <v>746.96969696969597</v>
      </c>
      <c r="B4128" s="1">
        <v>0.38383838383838298</v>
      </c>
      <c r="C4128" s="1">
        <v>0.28299999999999897</v>
      </c>
      <c r="D4128" s="1">
        <v>0.32800000000000001</v>
      </c>
      <c r="E4128" s="1">
        <v>0.61070647195200101</v>
      </c>
      <c r="F4128" s="1">
        <v>6.0006396376207699E-3</v>
      </c>
      <c r="G4128" s="1">
        <v>2.24929900602848E-3</v>
      </c>
      <c r="H4128" s="1">
        <v>2.8299999999999901E-3</v>
      </c>
      <c r="I4128" s="1">
        <v>5.1870363738482004</v>
      </c>
      <c r="J4128" s="1">
        <v>31.8435614592014</v>
      </c>
      <c r="K4128" s="1">
        <v>6.1811629547411098</v>
      </c>
      <c r="L4128" s="1">
        <v>17.813785185021899</v>
      </c>
      <c r="M4128">
        <f>IF(E4128&gt;0.9,0,1)</f>
        <v>1</v>
      </c>
    </row>
    <row r="4129" spans="1:13" x14ac:dyDescent="0.25">
      <c r="A4129" s="1">
        <v>746.96969696969597</v>
      </c>
      <c r="B4129" s="1">
        <v>0.39393939393939298</v>
      </c>
      <c r="C4129" s="1">
        <v>0.28299999999999897</v>
      </c>
      <c r="D4129" s="1">
        <v>0.32800000000000001</v>
      </c>
      <c r="E4129" s="1">
        <v>0.62786695377603097</v>
      </c>
      <c r="F4129" s="1">
        <v>6.0045048522427502E-3</v>
      </c>
      <c r="G4129" s="1">
        <v>2.2314121891693199E-3</v>
      </c>
      <c r="H4129" s="1">
        <v>2.8299999999999901E-3</v>
      </c>
      <c r="I4129" s="1">
        <v>4.9622191153564996</v>
      </c>
      <c r="J4129" s="1">
        <v>32.150915067827</v>
      </c>
      <c r="K4129" s="1">
        <v>5.9450749841238402</v>
      </c>
      <c r="L4129" s="1">
        <v>17.4969644610063</v>
      </c>
      <c r="M4129">
        <f>IF(E4129&gt;0.9,0,1)</f>
        <v>1</v>
      </c>
    </row>
    <row r="4130" spans="1:13" x14ac:dyDescent="0.25">
      <c r="A4130" s="1">
        <v>746.96969696969597</v>
      </c>
      <c r="B4130" s="1">
        <v>0.40404040404040398</v>
      </c>
      <c r="C4130" s="1">
        <v>0.28299999999999897</v>
      </c>
      <c r="D4130" s="1">
        <v>0.32800000000000001</v>
      </c>
      <c r="E4130" s="1">
        <v>0.64515097107816699</v>
      </c>
      <c r="F4130" s="1">
        <v>6.0095590064568102E-3</v>
      </c>
      <c r="G4130" s="1">
        <v>2.2137730545894198E-3</v>
      </c>
      <c r="H4130" s="1">
        <v>2.8299999999999901E-3</v>
      </c>
      <c r="I4130" s="1">
        <v>4.7430705112679199</v>
      </c>
      <c r="J4130" s="1">
        <v>32.475027825525601</v>
      </c>
      <c r="K4130" s="1">
        <v>5.6899123678710097</v>
      </c>
      <c r="L4130" s="1">
        <v>17.249322286762201</v>
      </c>
      <c r="M4130">
        <f>IF(E4130&gt;0.9,0,1)</f>
        <v>1</v>
      </c>
    </row>
    <row r="4131" spans="1:13" x14ac:dyDescent="0.25">
      <c r="A4131" s="1">
        <v>746.96969696969597</v>
      </c>
      <c r="B4131" s="1">
        <v>0.41414141414141398</v>
      </c>
      <c r="C4131" s="1">
        <v>0.28299999999999897</v>
      </c>
      <c r="D4131" s="1">
        <v>0.32800000000000001</v>
      </c>
      <c r="E4131" s="1">
        <v>0.66252647914189</v>
      </c>
      <c r="F4131" s="1">
        <v>6.0158961640033801E-3</v>
      </c>
      <c r="G4131" s="1">
        <v>2.19683691123275E-3</v>
      </c>
      <c r="H4131" s="1">
        <v>2.8299999999999901E-3</v>
      </c>
      <c r="I4131" s="1">
        <v>4.5297757799356004</v>
      </c>
      <c r="J4131" s="1">
        <v>32.814741512370702</v>
      </c>
      <c r="K4131" s="1">
        <v>5.4432585991634896</v>
      </c>
      <c r="L4131" s="1">
        <v>17.064895264749499</v>
      </c>
      <c r="M4131">
        <f>IF(E4131&gt;0.9,0,1)</f>
        <v>1</v>
      </c>
    </row>
    <row r="4132" spans="1:13" x14ac:dyDescent="0.25">
      <c r="A4132" s="1">
        <v>746.96969696969597</v>
      </c>
      <c r="B4132" s="1">
        <v>0.42424242424242398</v>
      </c>
      <c r="C4132" s="1">
        <v>0.28299999999999897</v>
      </c>
      <c r="D4132" s="1">
        <v>0.32800000000000001</v>
      </c>
      <c r="E4132" s="1">
        <v>0.67995603981154895</v>
      </c>
      <c r="F4132" s="1">
        <v>6.0236170815373604E-3</v>
      </c>
      <c r="G4132" s="1">
        <v>2.1811020169850899E-3</v>
      </c>
      <c r="H4132" s="1">
        <v>2.8299999999999901E-3</v>
      </c>
      <c r="I4132" s="1">
        <v>4.3225439351072303</v>
      </c>
      <c r="J4132" s="1">
        <v>33.171556509543301</v>
      </c>
      <c r="K4132" s="1">
        <v>5.2046830319511397</v>
      </c>
      <c r="L4132" s="1">
        <v>16.931693818310499</v>
      </c>
      <c r="M4132">
        <f>IF(E4132&gt;0.9,0,1)</f>
        <v>1</v>
      </c>
    </row>
    <row r="4133" spans="1:13" x14ac:dyDescent="0.25">
      <c r="A4133" s="1">
        <v>746.96969696969597</v>
      </c>
      <c r="B4133" s="1">
        <v>0.43434343434343398</v>
      </c>
      <c r="C4133" s="1">
        <v>0.28299999999999897</v>
      </c>
      <c r="D4133" s="1">
        <v>0.32800000000000001</v>
      </c>
      <c r="E4133" s="1">
        <v>0.69739837334563404</v>
      </c>
      <c r="F4133" s="1">
        <v>6.0328281770218404E-3</v>
      </c>
      <c r="G4133" s="1">
        <v>2.1671087517772902E-3</v>
      </c>
      <c r="H4133" s="1">
        <v>2.8299999999999901E-3</v>
      </c>
      <c r="I4133" s="1">
        <v>4.1215852177833696</v>
      </c>
      <c r="J4133" s="1">
        <v>33.546959535571901</v>
      </c>
      <c r="K4133" s="1">
        <v>4.9738144969164502</v>
      </c>
      <c r="L4133" s="1">
        <v>16.8328668209016</v>
      </c>
      <c r="M4133">
        <f>IF(E4133&gt;0.9,0,1)</f>
        <v>1</v>
      </c>
    </row>
    <row r="4134" spans="1:13" x14ac:dyDescent="0.25">
      <c r="A4134" s="1">
        <v>746.96969696969597</v>
      </c>
      <c r="B4134" s="1">
        <v>0.44444444444444398</v>
      </c>
      <c r="C4134" s="1">
        <v>0.28299999999999897</v>
      </c>
      <c r="D4134" s="1">
        <v>0.32800000000000001</v>
      </c>
      <c r="E4134" s="1">
        <v>0.71480997155299997</v>
      </c>
      <c r="F4134" s="1">
        <v>6.0436403308357601E-3</v>
      </c>
      <c r="G4134" s="1">
        <v>2.15543924552688E-3</v>
      </c>
      <c r="H4134" s="1">
        <v>2.8299999999999901E-3</v>
      </c>
      <c r="I4134" s="1">
        <v>3.9270921211713499</v>
      </c>
      <c r="J4134" s="1">
        <v>33.941425587917699</v>
      </c>
      <c r="K4134" s="1">
        <v>4.7503268130498801</v>
      </c>
      <c r="L4134" s="1">
        <v>16.748456141930902</v>
      </c>
      <c r="M4134">
        <f>IF(E4134&gt;0.9,0,1)</f>
        <v>1</v>
      </c>
    </row>
    <row r="4135" spans="1:13" x14ac:dyDescent="0.25">
      <c r="A4135" s="1">
        <v>746.96969696969597</v>
      </c>
      <c r="B4135" s="1">
        <v>0.45454545454545398</v>
      </c>
      <c r="C4135" s="1">
        <v>0.28299999999999897</v>
      </c>
      <c r="D4135" s="1">
        <v>0.32800000000000001</v>
      </c>
      <c r="E4135" s="1">
        <v>0.73214653928936801</v>
      </c>
      <c r="F4135" s="1">
        <v>6.0561675840465502E-3</v>
      </c>
      <c r="G4135" s="1">
        <v>2.14671909968633E-3</v>
      </c>
      <c r="H4135" s="1">
        <v>2.8299999999999901E-3</v>
      </c>
      <c r="I4135" s="1">
        <v>3.7392260000665201</v>
      </c>
      <c r="J4135" s="1">
        <v>34.354996202154901</v>
      </c>
      <c r="K4135" s="1">
        <v>4.5339278630022903</v>
      </c>
      <c r="L4135" s="1">
        <v>16.657494466724</v>
      </c>
      <c r="M4135">
        <f>IF(E4135&gt;0.9,0,1)</f>
        <v>1</v>
      </c>
    </row>
    <row r="4136" spans="1:13" x14ac:dyDescent="0.25">
      <c r="A4136" s="1">
        <v>746.96969696969597</v>
      </c>
      <c r="B4136" s="1">
        <v>0.46464646464646397</v>
      </c>
      <c r="C4136" s="1">
        <v>0.28299999999999897</v>
      </c>
      <c r="D4136" s="1">
        <v>0.32800000000000001</v>
      </c>
      <c r="E4136" s="1">
        <v>0.74936403649925698</v>
      </c>
      <c r="F4136" s="1">
        <v>6.0705257031004097E-3</v>
      </c>
      <c r="G4136" s="1">
        <v>2.14162334305235E-3</v>
      </c>
      <c r="H4136" s="1">
        <v>2.8299999999999901E-3</v>
      </c>
      <c r="I4136" s="1">
        <v>3.55811062277707</v>
      </c>
      <c r="J4136" s="1">
        <v>34.789301496161201</v>
      </c>
      <c r="K4136" s="1">
        <v>4.3064234376351802</v>
      </c>
      <c r="L4136" s="1">
        <v>16.5401596746133</v>
      </c>
      <c r="M4136">
        <f>IF(E4136&gt;0.9,0,1)</f>
        <v>1</v>
      </c>
    </row>
    <row r="4137" spans="1:13" x14ac:dyDescent="0.25">
      <c r="A4137" s="1">
        <v>746.96969696969597</v>
      </c>
      <c r="B4137" s="1">
        <v>0.47474747474747397</v>
      </c>
      <c r="C4137" s="1">
        <v>0.28299999999999897</v>
      </c>
      <c r="D4137" s="1">
        <v>0.32800000000000001</v>
      </c>
      <c r="E4137" s="1">
        <v>0.76641910136121505</v>
      </c>
      <c r="F4137" s="1">
        <v>6.0868305795525402E-3</v>
      </c>
      <c r="G4137" s="1">
        <v>2.1408897968848801E-3</v>
      </c>
      <c r="H4137" s="1">
        <v>2.8299999999999901E-3</v>
      </c>
      <c r="I4137" s="1">
        <v>3.3838335038702998</v>
      </c>
      <c r="J4137" s="1">
        <v>35.245510162605001</v>
      </c>
      <c r="K4137" s="1">
        <v>4.1043707627114498</v>
      </c>
      <c r="L4137" s="1">
        <v>16.379704607575299</v>
      </c>
      <c r="M4137">
        <f>IF(E4137&gt;0.9,0,1)</f>
        <v>1</v>
      </c>
    </row>
    <row r="4138" spans="1:13" x14ac:dyDescent="0.25">
      <c r="A4138" s="1">
        <v>746.96969696969597</v>
      </c>
      <c r="B4138" s="1">
        <v>0.48484848484848397</v>
      </c>
      <c r="C4138" s="1">
        <v>0.28299999999999897</v>
      </c>
      <c r="D4138" s="1">
        <v>0.32800000000000001</v>
      </c>
      <c r="E4138" s="1">
        <v>0.78326864271755503</v>
      </c>
      <c r="F4138" s="1">
        <v>6.1051964821152898E-3</v>
      </c>
      <c r="G4138" s="1">
        <v>2.14534438603414E-3</v>
      </c>
      <c r="H4138" s="1">
        <v>2.8299999999999901E-3</v>
      </c>
      <c r="I4138" s="1">
        <v>3.2164554911248699</v>
      </c>
      <c r="J4138" s="1">
        <v>35.725198810181702</v>
      </c>
      <c r="K4138" s="1">
        <v>3.8926739717966998</v>
      </c>
      <c r="L4138" s="1">
        <v>16.163928613420499</v>
      </c>
      <c r="M4138">
        <f>IF(E4138&gt;0.9,0,1)</f>
        <v>1</v>
      </c>
    </row>
    <row r="4139" spans="1:13" x14ac:dyDescent="0.25">
      <c r="A4139" s="1">
        <v>746.96969696969597</v>
      </c>
      <c r="B4139" s="1">
        <v>0.49494949494949397</v>
      </c>
      <c r="C4139" s="1">
        <v>0.28299999999999897</v>
      </c>
      <c r="D4139" s="1">
        <v>0.32800000000000001</v>
      </c>
      <c r="E4139" s="1">
        <v>0.79986844446386896</v>
      </c>
      <c r="F4139" s="1">
        <v>6.1257342634843202E-3</v>
      </c>
      <c r="G4139" s="1">
        <v>2.1559443750042901E-3</v>
      </c>
      <c r="H4139" s="1">
        <v>2.8299999999999901E-3</v>
      </c>
      <c r="I4139" s="1">
        <v>3.0560284006777998</v>
      </c>
      <c r="J4139" s="1">
        <v>36.228634369525999</v>
      </c>
      <c r="K4139" s="1">
        <v>3.6889210036662501</v>
      </c>
      <c r="L4139" s="1">
        <v>15.886036404093201</v>
      </c>
      <c r="M4139">
        <f>IF(E4139&gt;0.9,0,1)</f>
        <v>1</v>
      </c>
    </row>
    <row r="4140" spans="1:13" x14ac:dyDescent="0.25">
      <c r="A4140" s="1">
        <v>746.96969696969597</v>
      </c>
      <c r="B4140" s="1">
        <v>0.50505050505050497</v>
      </c>
      <c r="C4140" s="1">
        <v>0.28299999999999897</v>
      </c>
      <c r="D4140" s="1">
        <v>0.32800000000000001</v>
      </c>
      <c r="E4140" s="1">
        <v>0.81617086296033903</v>
      </c>
      <c r="F4140" s="1">
        <v>6.1485497280131902E-3</v>
      </c>
      <c r="G4140" s="1">
        <v>2.1738457460596899E-3</v>
      </c>
      <c r="H4140" s="1">
        <v>2.8299999999999901E-3</v>
      </c>
      <c r="I4140" s="1">
        <v>2.90261834534122</v>
      </c>
      <c r="J4140" s="1">
        <v>36.758306829373197</v>
      </c>
      <c r="K4140" s="1">
        <v>3.4928523054612799</v>
      </c>
      <c r="L4140" s="1">
        <v>15.5448256967059</v>
      </c>
      <c r="M4140">
        <f>IF(E4140&gt;0.9,0,1)</f>
        <v>1</v>
      </c>
    </row>
    <row r="4141" spans="1:13" x14ac:dyDescent="0.25">
      <c r="A4141" s="1">
        <v>746.96969696969597</v>
      </c>
      <c r="B4141" s="1">
        <v>0.51515151515151503</v>
      </c>
      <c r="C4141" s="1">
        <v>0.28299999999999897</v>
      </c>
      <c r="D4141" s="1">
        <v>0.32800000000000001</v>
      </c>
      <c r="E4141" s="1">
        <v>0.83212234753598702</v>
      </c>
      <c r="F4141" s="1">
        <v>6.1737423805445996E-3</v>
      </c>
      <c r="G4141" s="1">
        <v>2.2004986845431699E-3</v>
      </c>
      <c r="H4141" s="1">
        <v>2.8299999999999901E-3</v>
      </c>
      <c r="I4141" s="1">
        <v>2.75632716287714</v>
      </c>
      <c r="J4141" s="1">
        <v>37.315912906376902</v>
      </c>
      <c r="K4141" s="1">
        <v>3.3043064407950702</v>
      </c>
      <c r="L4141" s="1">
        <v>15.144241476311199</v>
      </c>
      <c r="M4141">
        <f>IF(E4141&gt;0.9,0,1)</f>
        <v>1</v>
      </c>
    </row>
    <row r="4142" spans="1:13" x14ac:dyDescent="0.25">
      <c r="A4142" s="1">
        <v>746.96969696969597</v>
      </c>
      <c r="B4142" s="1">
        <v>0.52525252525252497</v>
      </c>
      <c r="C4142" s="1">
        <v>0.28299999999999897</v>
      </c>
      <c r="D4142" s="1">
        <v>0.32800000000000001</v>
      </c>
      <c r="E4142" s="1">
        <v>0.84766233158855198</v>
      </c>
      <c r="F4142" s="1">
        <v>6.2014045793866799E-3</v>
      </c>
      <c r="G4142" s="1">
        <v>2.2377690815023202E-3</v>
      </c>
      <c r="H4142" s="1">
        <v>2.8299999999999901E-3</v>
      </c>
      <c r="I4142" s="1">
        <v>2.6172989166614999</v>
      </c>
      <c r="J4142" s="1">
        <v>37.901189983957003</v>
      </c>
      <c r="K4142" s="1">
        <v>3.12322616636343</v>
      </c>
      <c r="L4142" s="1">
        <v>14.692416651168999</v>
      </c>
      <c r="M4142">
        <f>IF(E4142&gt;0.9,0,1)</f>
        <v>1</v>
      </c>
    </row>
    <row r="4143" spans="1:13" x14ac:dyDescent="0.25">
      <c r="A4143" s="1">
        <v>746.96969696969597</v>
      </c>
      <c r="B4143" s="1">
        <v>0.53535353535353503</v>
      </c>
      <c r="C4143" s="1">
        <v>0.28299999999999897</v>
      </c>
      <c r="D4143" s="1">
        <v>0.32800000000000001</v>
      </c>
      <c r="E4143" s="1">
        <v>0.86272449684923302</v>
      </c>
      <c r="F4143" s="1">
        <v>6.2316210165632097E-3</v>
      </c>
      <c r="G4143" s="1">
        <v>2.2880878297639102E-3</v>
      </c>
      <c r="H4143" s="1">
        <v>2.8299999999999901E-3</v>
      </c>
      <c r="I4143" s="1">
        <v>2.48570573469476</v>
      </c>
      <c r="J4143" s="1">
        <v>38.517417764596402</v>
      </c>
      <c r="K4143" s="1">
        <v>2.9379663177198299</v>
      </c>
      <c r="L4143" s="1">
        <v>14.200375298515301</v>
      </c>
      <c r="M4143">
        <f>IF(E4143&gt;0.9,0,1)</f>
        <v>1</v>
      </c>
    </row>
    <row r="4144" spans="1:13" x14ac:dyDescent="0.25">
      <c r="A4144" s="1">
        <v>746.96969696969597</v>
      </c>
      <c r="B4144" s="1">
        <v>0.54545454545454497</v>
      </c>
      <c r="C4144" s="1">
        <v>0.28299999999999897</v>
      </c>
      <c r="D4144" s="1">
        <v>0.32800000000000001</v>
      </c>
      <c r="E4144" s="1">
        <v>0.87723951246760001</v>
      </c>
      <c r="F4144" s="1">
        <v>6.2644685825971498E-3</v>
      </c>
      <c r="G4144" s="1">
        <v>2.3546487308045701E-3</v>
      </c>
      <c r="H4144" s="1">
        <v>2.8299999999999901E-3</v>
      </c>
      <c r="I4144" s="1">
        <v>2.3617240338453702</v>
      </c>
      <c r="J4144" s="1">
        <v>39.163371681810197</v>
      </c>
      <c r="K4144" s="1">
        <v>2.7726774066851601</v>
      </c>
      <c r="L4144" s="1">
        <v>13.680599817272199</v>
      </c>
      <c r="M4144">
        <f>IF(E4144&gt;0.9,0,1)</f>
        <v>1</v>
      </c>
    </row>
    <row r="4145" spans="1:13" x14ac:dyDescent="0.25">
      <c r="A4145" s="1">
        <v>746.96969696969597</v>
      </c>
      <c r="B4145" s="1">
        <v>0.55555555555555503</v>
      </c>
      <c r="C4145" s="1">
        <v>0.28299999999999897</v>
      </c>
      <c r="D4145" s="1">
        <v>0.32800000000000001</v>
      </c>
      <c r="E4145" s="1">
        <v>0.89113782753015103</v>
      </c>
      <c r="F4145" s="1">
        <v>6.3000165587279002E-3</v>
      </c>
      <c r="G4145" s="1">
        <v>2.4416922186787202E-3</v>
      </c>
      <c r="H4145" s="1">
        <v>2.8299999999999901E-3</v>
      </c>
      <c r="I4145" s="1">
        <v>2.2455141898334401</v>
      </c>
      <c r="J4145" s="1">
        <v>39.839573241080501</v>
      </c>
      <c r="K4145" s="1">
        <v>2.6151162573800701</v>
      </c>
      <c r="L4145" s="1">
        <v>13.145656922305101</v>
      </c>
      <c r="M4145">
        <f>IF(E4145&gt;0.9,0,1)</f>
        <v>1</v>
      </c>
    </row>
    <row r="4146" spans="1:13" x14ac:dyDescent="0.25">
      <c r="A4146" s="1">
        <v>748.98989898989805</v>
      </c>
      <c r="B4146" s="1">
        <v>0</v>
      </c>
      <c r="C4146" s="1">
        <v>0.28299999999999897</v>
      </c>
      <c r="D4146" s="1">
        <v>0.32800000000000001</v>
      </c>
      <c r="E4146" s="1">
        <v>0</v>
      </c>
      <c r="F4146" s="1">
        <v>3.84593470934822E-3</v>
      </c>
      <c r="G4146" s="1">
        <v>3.27999999999999E-3</v>
      </c>
      <c r="H4146" s="1">
        <v>2.8299999999999901E-3</v>
      </c>
      <c r="I4146" s="1">
        <v>25.4170395987015</v>
      </c>
      <c r="J4146" s="1">
        <v>25.211372216281799</v>
      </c>
      <c r="K4146" s="1">
        <v>25.417039598701301</v>
      </c>
      <c r="L4146" s="1">
        <v>24.249994782245601</v>
      </c>
      <c r="M4146">
        <f>IF(E4146&gt;0.9,0,1)</f>
        <v>1</v>
      </c>
    </row>
    <row r="4147" spans="1:13" x14ac:dyDescent="0.25">
      <c r="A4147" s="1">
        <v>748.98989898989805</v>
      </c>
      <c r="B4147" s="1">
        <v>1.01010101010101E-2</v>
      </c>
      <c r="C4147" s="1">
        <v>0.28299999999999897</v>
      </c>
      <c r="D4147" s="1">
        <v>0.32800000000000001</v>
      </c>
      <c r="E4147" s="1">
        <v>1.07291470705206E-4</v>
      </c>
      <c r="F4147" s="1">
        <v>4.0655884673757702E-3</v>
      </c>
      <c r="G4147" s="1">
        <v>3.2791375151745598E-3</v>
      </c>
      <c r="H4147" s="1">
        <v>2.8299999999999901E-3</v>
      </c>
      <c r="I4147" s="1">
        <v>25.408868521527499</v>
      </c>
      <c r="J4147" s="1">
        <v>25.212127075636602</v>
      </c>
      <c r="K4147" s="1">
        <v>25.205479724212701</v>
      </c>
      <c r="L4147" s="1">
        <v>24.671658723232799</v>
      </c>
      <c r="M4147">
        <f>IF(E4147&gt;0.9,0,1)</f>
        <v>1</v>
      </c>
    </row>
    <row r="4148" spans="1:13" x14ac:dyDescent="0.25">
      <c r="A4148" s="1">
        <v>748.98989898989805</v>
      </c>
      <c r="B4148" s="1">
        <v>2.02020202020202E-2</v>
      </c>
      <c r="C4148" s="1">
        <v>0.28299999999999897</v>
      </c>
      <c r="D4148" s="1">
        <v>0.32800000000000001</v>
      </c>
      <c r="E4148" s="1">
        <v>1.8964973508332501E-2</v>
      </c>
      <c r="F4148" s="1">
        <v>4.26979573806055E-3</v>
      </c>
      <c r="G4148" s="1">
        <v>3.1346233778309501E-3</v>
      </c>
      <c r="H4148" s="1">
        <v>2.8299999999999901E-3</v>
      </c>
      <c r="I4148" s="1">
        <v>24.017655793333802</v>
      </c>
      <c r="J4148" s="1">
        <v>25.358951252918999</v>
      </c>
      <c r="K4148" s="1">
        <v>23.980644563359999</v>
      </c>
      <c r="L4148" s="1">
        <v>25.098452092861599</v>
      </c>
      <c r="M4148">
        <f>IF(E4148&gt;0.9,0,1)</f>
        <v>1</v>
      </c>
    </row>
    <row r="4149" spans="1:13" x14ac:dyDescent="0.25">
      <c r="A4149" s="1">
        <v>748.98989898989805</v>
      </c>
      <c r="B4149" s="1">
        <v>3.03030303030303E-2</v>
      </c>
      <c r="C4149" s="1">
        <v>0.28299999999999897</v>
      </c>
      <c r="D4149" s="1">
        <v>0.32800000000000001</v>
      </c>
      <c r="E4149" s="1">
        <v>3.7614276618005399E-2</v>
      </c>
      <c r="F4149" s="1">
        <v>4.4588639075462903E-3</v>
      </c>
      <c r="G4149" s="1">
        <v>3.0054591042064098E-3</v>
      </c>
      <c r="H4149" s="1">
        <v>2.8299999999999901E-3</v>
      </c>
      <c r="I4149" s="1">
        <v>22.727468933217398</v>
      </c>
      <c r="J4149" s="1">
        <v>25.503747594106098</v>
      </c>
      <c r="K4149" s="1">
        <v>22.847173739113</v>
      </c>
      <c r="L4149" s="1">
        <v>25.522930861764799</v>
      </c>
      <c r="M4149">
        <f>IF(E4149&gt;0.9,0,1)</f>
        <v>1</v>
      </c>
    </row>
    <row r="4150" spans="1:13" x14ac:dyDescent="0.25">
      <c r="A4150" s="1">
        <v>748.98989898989805</v>
      </c>
      <c r="B4150" s="1">
        <v>4.0404040404040401E-2</v>
      </c>
      <c r="C4150" s="1">
        <v>0.28299999999999897</v>
      </c>
      <c r="D4150" s="1">
        <v>0.32800000000000001</v>
      </c>
      <c r="E4150" s="1">
        <v>5.6041696085621803E-2</v>
      </c>
      <c r="F4150" s="1">
        <v>4.6331503296199996E-3</v>
      </c>
      <c r="G4150" s="1">
        <v>2.8911072270845798E-3</v>
      </c>
      <c r="H4150" s="1">
        <v>2.8299999999999901E-3</v>
      </c>
      <c r="I4150" s="1">
        <v>21.532412070548499</v>
      </c>
      <c r="J4150" s="1">
        <v>25.649855378064998</v>
      </c>
      <c r="K4150" s="1">
        <v>21.7988563303003</v>
      </c>
      <c r="L4150" s="1">
        <v>25.9374652301141</v>
      </c>
      <c r="M4150">
        <f>IF(E4150&gt;0.9,0,1)</f>
        <v>1</v>
      </c>
    </row>
    <row r="4151" spans="1:13" x14ac:dyDescent="0.25">
      <c r="A4151" s="1">
        <v>748.98989898989805</v>
      </c>
      <c r="B4151" s="1">
        <v>5.0505050505050497E-2</v>
      </c>
      <c r="C4151" s="1">
        <v>0.28299999999999897</v>
      </c>
      <c r="D4151" s="1">
        <v>0.32800000000000001</v>
      </c>
      <c r="E4151" s="1">
        <v>7.4239581699816995E-2</v>
      </c>
      <c r="F4151" s="1">
        <v>4.7930605215749196E-3</v>
      </c>
      <c r="G4151" s="1">
        <v>2.7909261904936998E-3</v>
      </c>
      <c r="H4151" s="1">
        <v>2.8299999999999901E-3</v>
      </c>
      <c r="I4151" s="1">
        <v>20.425852281511499</v>
      </c>
      <c r="J4151" s="1">
        <v>25.7954484423441</v>
      </c>
      <c r="K4151" s="1">
        <v>20.675954173396001</v>
      </c>
      <c r="L4151" s="1">
        <v>26.334438632389499</v>
      </c>
      <c r="M4151">
        <f>IF(E4151&gt;0.9,0,1)</f>
        <v>1</v>
      </c>
    </row>
    <row r="4152" spans="1:13" x14ac:dyDescent="0.25">
      <c r="A4152" s="1">
        <v>748.98989898989805</v>
      </c>
      <c r="B4152" s="1">
        <v>6.0606060606060601E-2</v>
      </c>
      <c r="C4152" s="1">
        <v>0.28299999999999897</v>
      </c>
      <c r="D4152" s="1">
        <v>0.32800000000000001</v>
      </c>
      <c r="E4152" s="1">
        <v>9.2206124292915498E-2</v>
      </c>
      <c r="F4152" s="1">
        <v>4.9390456834102498E-3</v>
      </c>
      <c r="G4152" s="1">
        <v>2.7041793702254099E-3</v>
      </c>
      <c r="H4152" s="1">
        <v>2.8299999999999901E-3</v>
      </c>
      <c r="I4152" s="1">
        <v>19.400871392791998</v>
      </c>
      <c r="J4152" s="1">
        <v>25.940558946616498</v>
      </c>
      <c r="K4152" s="1">
        <v>19.7875030299179</v>
      </c>
      <c r="L4152" s="1">
        <v>26.706390001696501</v>
      </c>
      <c r="M4152">
        <f>IF(E4152&gt;0.9,0,1)</f>
        <v>1</v>
      </c>
    </row>
    <row r="4153" spans="1:13" x14ac:dyDescent="0.25">
      <c r="A4153" s="1">
        <v>748.98989898989805</v>
      </c>
      <c r="B4153" s="1">
        <v>7.0707070707070704E-2</v>
      </c>
      <c r="C4153" s="1">
        <v>0.28299999999999897</v>
      </c>
      <c r="D4153" s="1">
        <v>0.32800000000000001</v>
      </c>
      <c r="E4153" s="1">
        <v>0.10994513919611</v>
      </c>
      <c r="F4153" s="1">
        <v>5.0715999226064196E-3</v>
      </c>
      <c r="G4153" s="1">
        <v>2.63004671109934E-3</v>
      </c>
      <c r="H4153" s="1">
        <v>2.8299999999999901E-3</v>
      </c>
      <c r="I4153" s="1">
        <v>18.450569727336099</v>
      </c>
      <c r="J4153" s="1">
        <v>26.085338373794102</v>
      </c>
      <c r="K4153" s="1">
        <v>18.963766094287799</v>
      </c>
      <c r="L4153" s="1">
        <v>27.046099068217899</v>
      </c>
      <c r="M4153">
        <f>IF(E4153&gt;0.9,0,1)</f>
        <v>1</v>
      </c>
    </row>
    <row r="4154" spans="1:13" x14ac:dyDescent="0.25">
      <c r="A4154" s="1">
        <v>748.98989898989805</v>
      </c>
      <c r="B4154" s="1">
        <v>8.0808080808080801E-2</v>
      </c>
      <c r="C4154" s="1">
        <v>0.28299999999999897</v>
      </c>
      <c r="D4154" s="1">
        <v>0.32800000000000001</v>
      </c>
      <c r="E4154" s="1">
        <v>0.12746565529796999</v>
      </c>
      <c r="F4154" s="1">
        <v>5.1912573136239501E-3</v>
      </c>
      <c r="G4154" s="1">
        <v>2.56763848967307E-3</v>
      </c>
      <c r="H4154" s="1">
        <v>2.8299999999999901E-3</v>
      </c>
      <c r="I4154" s="1">
        <v>17.568265778094698</v>
      </c>
      <c r="J4154" s="1">
        <v>26.230068062677901</v>
      </c>
      <c r="K4154" s="1">
        <v>18.072978523647599</v>
      </c>
      <c r="L4154" s="1">
        <v>27.346631127753799</v>
      </c>
      <c r="M4154">
        <f>IF(E4154&gt;0.9,0,1)</f>
        <v>1</v>
      </c>
    </row>
    <row r="4155" spans="1:13" x14ac:dyDescent="0.25">
      <c r="A4155" s="1">
        <v>748.98989898989805</v>
      </c>
      <c r="B4155" s="1">
        <v>9.0909090909090898E-2</v>
      </c>
      <c r="C4155" s="1">
        <v>0.28299999999999897</v>
      </c>
      <c r="D4155" s="1">
        <v>0.32800000000000001</v>
      </c>
      <c r="E4155" s="1">
        <v>0.14478132715640399</v>
      </c>
      <c r="F4155" s="1">
        <v>5.2985887524202597E-3</v>
      </c>
      <c r="G4155" s="1">
        <v>2.5160105928675202E-3</v>
      </c>
      <c r="H4155" s="1">
        <v>2.8299999999999901E-3</v>
      </c>
      <c r="I4155" s="1">
        <v>16.7476231122656</v>
      </c>
      <c r="J4155" s="1">
        <v>26.3751659876676</v>
      </c>
      <c r="K4155" s="1">
        <v>17.367945514337201</v>
      </c>
      <c r="L4155" s="1">
        <v>27.6013719157569</v>
      </c>
      <c r="M4155">
        <f>IF(E4155&gt;0.9,0,1)</f>
        <v>1</v>
      </c>
    </row>
    <row r="4156" spans="1:13" x14ac:dyDescent="0.25">
      <c r="A4156" s="1">
        <v>748.98989898989805</v>
      </c>
      <c r="B4156" s="1">
        <v>0.10101010101010099</v>
      </c>
      <c r="C4156" s="1">
        <v>0.28299999999999897</v>
      </c>
      <c r="D4156" s="1">
        <v>0.32800000000000001</v>
      </c>
      <c r="E4156" s="1">
        <v>0.16190967274704901</v>
      </c>
      <c r="F4156" s="1">
        <v>5.3941985237966599E-3</v>
      </c>
      <c r="G4156" s="1">
        <v>2.4741807726493801E-3</v>
      </c>
      <c r="H4156" s="1">
        <v>2.8299999999999901E-3</v>
      </c>
      <c r="I4156" s="1">
        <v>15.982727591219501</v>
      </c>
      <c r="J4156" s="1">
        <v>26.5211886671493</v>
      </c>
      <c r="K4156" s="1">
        <v>16.599301192129399</v>
      </c>
      <c r="L4156" s="1">
        <v>27.8040909834315</v>
      </c>
      <c r="M4156">
        <f>IF(E4156&gt;0.9,0,1)</f>
        <v>1</v>
      </c>
    </row>
    <row r="4157" spans="1:13" x14ac:dyDescent="0.25">
      <c r="A4157" s="1">
        <v>748.98989898989805</v>
      </c>
      <c r="B4157" s="1">
        <v>0.11111111111111099</v>
      </c>
      <c r="C4157" s="1">
        <v>0.28299999999999897</v>
      </c>
      <c r="D4157" s="1">
        <v>0.32800000000000001</v>
      </c>
      <c r="E4157" s="1">
        <v>0.17887112133636399</v>
      </c>
      <c r="F4157" s="1">
        <v>5.47872052456852E-3</v>
      </c>
      <c r="G4157" s="1">
        <v>2.4411454255235799E-3</v>
      </c>
      <c r="H4157" s="1">
        <v>2.8299999999999901E-3</v>
      </c>
      <c r="I4157" s="1">
        <v>15.268131938271001</v>
      </c>
      <c r="J4157" s="1">
        <v>26.6671126558597</v>
      </c>
      <c r="K4157" s="1">
        <v>15.9900258914444</v>
      </c>
      <c r="L4157" s="1">
        <v>27.949070179187199</v>
      </c>
      <c r="M4157">
        <f>IF(E4157&gt;0.9,0,1)</f>
        <v>1</v>
      </c>
    </row>
    <row r="4158" spans="1:13" x14ac:dyDescent="0.25">
      <c r="A4158" s="1">
        <v>748.98989898989805</v>
      </c>
      <c r="B4158" s="1">
        <v>0.12121212121212099</v>
      </c>
      <c r="C4158" s="1">
        <v>0.28299999999999897</v>
      </c>
      <c r="D4158" s="1">
        <v>0.32800000000000001</v>
      </c>
      <c r="E4158" s="1">
        <v>0.19568784744224799</v>
      </c>
      <c r="F4158" s="1">
        <v>5.5528141426671503E-3</v>
      </c>
      <c r="G4158" s="1">
        <v>2.4158964943173599E-3</v>
      </c>
      <c r="H4158" s="1">
        <v>2.8299999999999901E-3</v>
      </c>
      <c r="I4158" s="1">
        <v>14.598879774805599</v>
      </c>
      <c r="J4158" s="1">
        <v>26.812054961942199</v>
      </c>
      <c r="K4158" s="1">
        <v>15.3200528878015</v>
      </c>
      <c r="L4158" s="1">
        <v>28.031321167600701</v>
      </c>
      <c r="M4158">
        <f>IF(E4158&gt;0.9,0,1)</f>
        <v>1</v>
      </c>
    </row>
    <row r="4159" spans="1:13" x14ac:dyDescent="0.25">
      <c r="A4159" s="1">
        <v>748.98989898989805</v>
      </c>
      <c r="B4159" s="1">
        <v>0.13131313131313099</v>
      </c>
      <c r="C4159" s="1">
        <v>0.28299999999999897</v>
      </c>
      <c r="D4159" s="1">
        <v>0.32800000000000001</v>
      </c>
      <c r="E4159" s="1">
        <v>0.21238238915449001</v>
      </c>
      <c r="F4159" s="1">
        <v>5.6171598647639896E-3</v>
      </c>
      <c r="G4159" s="1">
        <v>2.3974379859732901E-3</v>
      </c>
      <c r="H4159" s="1">
        <v>2.8299999999999901E-3</v>
      </c>
      <c r="I4159" s="1">
        <v>13.970516558781499</v>
      </c>
      <c r="J4159" s="1">
        <v>26.9603575264758</v>
      </c>
      <c r="K4159" s="1">
        <v>14.787905231211401</v>
      </c>
      <c r="L4159" s="1">
        <v>28.0468935000549</v>
      </c>
      <c r="M4159">
        <f>IF(E4159&gt;0.9,0,1)</f>
        <v>1</v>
      </c>
    </row>
    <row r="4160" spans="1:13" x14ac:dyDescent="0.25">
      <c r="A4160" s="1">
        <v>748.98989898989805</v>
      </c>
      <c r="B4160" s="1">
        <v>0.14141414141414099</v>
      </c>
      <c r="C4160" s="1">
        <v>0.28299999999999897</v>
      </c>
      <c r="D4160" s="1">
        <v>0.32800000000000001</v>
      </c>
      <c r="E4160" s="1">
        <v>0.228976156609623</v>
      </c>
      <c r="F4160" s="1">
        <v>5.6724546713543397E-3</v>
      </c>
      <c r="G4160" s="1">
        <v>2.3848011997689902E-3</v>
      </c>
      <c r="H4160" s="1">
        <v>2.8299999999999901E-3</v>
      </c>
      <c r="I4160" s="1">
        <v>13.3790887892731</v>
      </c>
      <c r="J4160" s="1">
        <v>27.1095887552557</v>
      </c>
      <c r="K4160" s="1">
        <v>14.197909698108401</v>
      </c>
      <c r="L4160" s="1">
        <v>27.993246344441101</v>
      </c>
      <c r="M4160">
        <f>IF(E4160&gt;0.9,0,1)</f>
        <v>1</v>
      </c>
    </row>
    <row r="4161" spans="1:13" x14ac:dyDescent="0.25">
      <c r="A4161" s="1">
        <v>748.98989898989805</v>
      </c>
      <c r="B4161" s="1">
        <v>0.15151515151515099</v>
      </c>
      <c r="C4161" s="1">
        <v>0.28299999999999897</v>
      </c>
      <c r="D4161" s="1">
        <v>0.32800000000000001</v>
      </c>
      <c r="E4161" s="1">
        <v>0.24548819399541999</v>
      </c>
      <c r="F4161" s="1">
        <v>5.7194070487929004E-3</v>
      </c>
      <c r="G4161" s="1">
        <v>2.3770568339767598E-3</v>
      </c>
      <c r="H4161" s="1">
        <v>2.8299999999999901E-3</v>
      </c>
      <c r="I4161" s="1">
        <v>12.8211243076539</v>
      </c>
      <c r="J4161" s="1">
        <v>27.260769072753099</v>
      </c>
      <c r="K4161" s="1">
        <v>13.7282250369878</v>
      </c>
      <c r="L4161" s="1">
        <v>27.869628522075701</v>
      </c>
      <c r="M4161">
        <f>IF(E4161&gt;0.9,0,1)</f>
        <v>1</v>
      </c>
    </row>
    <row r="4162" spans="1:13" x14ac:dyDescent="0.25">
      <c r="A4162" s="1">
        <v>748.98989898989805</v>
      </c>
      <c r="B4162" s="1">
        <v>0.16161616161616099</v>
      </c>
      <c r="C4162" s="1">
        <v>0.28299999999999897</v>
      </c>
      <c r="D4162" s="1">
        <v>0.32800000000000001</v>
      </c>
      <c r="E4162" s="1">
        <v>0.26193462525190803</v>
      </c>
      <c r="F4162" s="1">
        <v>5.7587313326090796E-3</v>
      </c>
      <c r="G4162" s="1">
        <v>2.37332256621772E-3</v>
      </c>
      <c r="H4162" s="1">
        <v>2.8299999999999901E-3</v>
      </c>
      <c r="I4162" s="1">
        <v>12.293587466328001</v>
      </c>
      <c r="J4162" s="1">
        <v>27.414925856392799</v>
      </c>
      <c r="K4162" s="1">
        <v>13.203671043513401</v>
      </c>
      <c r="L4162" s="1">
        <v>27.6773900375205</v>
      </c>
      <c r="M4162">
        <f>IF(E4162&gt;0.9,0,1)</f>
        <v>1</v>
      </c>
    </row>
    <row r="4163" spans="1:13" x14ac:dyDescent="0.25">
      <c r="A4163" s="1">
        <v>748.98989898989805</v>
      </c>
      <c r="B4163" s="1">
        <v>0.17171717171717099</v>
      </c>
      <c r="C4163" s="1">
        <v>0.28299999999999897</v>
      </c>
      <c r="D4163" s="1">
        <v>0.32800000000000001</v>
      </c>
      <c r="E4163" s="1">
        <v>0.27832864165743998</v>
      </c>
      <c r="F4163" s="1">
        <v>5.7911416094105304E-3</v>
      </c>
      <c r="G4163" s="1">
        <v>2.3727677832512399E-3</v>
      </c>
      <c r="H4163" s="1">
        <v>2.8299999999999901E-3</v>
      </c>
      <c r="I4163" s="1">
        <v>11.793822351488799</v>
      </c>
      <c r="J4163" s="1">
        <v>27.571411954901102</v>
      </c>
      <c r="K4163" s="1">
        <v>12.7096409112918</v>
      </c>
      <c r="L4163" s="1">
        <v>27.4201404637286</v>
      </c>
      <c r="M4163">
        <f>IF(E4163&gt;0.9,0,1)</f>
        <v>1</v>
      </c>
    </row>
    <row r="4164" spans="1:13" x14ac:dyDescent="0.25">
      <c r="A4164" s="1">
        <v>748.98989898989805</v>
      </c>
      <c r="B4164" s="1">
        <v>0.18181818181818099</v>
      </c>
      <c r="C4164" s="1">
        <v>0.28299999999999897</v>
      </c>
      <c r="D4164" s="1">
        <v>0.32800000000000001</v>
      </c>
      <c r="E4164" s="1">
        <v>0.29468062472623802</v>
      </c>
      <c r="F4164" s="1">
        <v>5.8173456120623303E-3</v>
      </c>
      <c r="G4164" s="1">
        <v>2.3746178646761799E-3</v>
      </c>
      <c r="H4164" s="1">
        <v>2.8299999999999901E-3</v>
      </c>
      <c r="I4164" s="1">
        <v>11.3195003904508</v>
      </c>
      <c r="J4164" s="1">
        <v>27.729611777643701</v>
      </c>
      <c r="K4164" s="1">
        <v>12.3148063484006</v>
      </c>
      <c r="L4164" s="1">
        <v>27.103679927053399</v>
      </c>
      <c r="M4164">
        <f>IF(E4164&gt;0.9,0,1)</f>
        <v>1</v>
      </c>
    </row>
    <row r="4165" spans="1:13" x14ac:dyDescent="0.25">
      <c r="A4165" s="1">
        <v>748.98989898989805</v>
      </c>
      <c r="B4165" s="1">
        <v>0.19191919191919099</v>
      </c>
      <c r="C4165" s="1">
        <v>0.28299999999999897</v>
      </c>
      <c r="D4165" s="1">
        <v>0.32800000000000001</v>
      </c>
      <c r="E4165" s="1">
        <v>0.31099825899837702</v>
      </c>
      <c r="F4165" s="1">
        <v>5.8380387642832004E-3</v>
      </c>
      <c r="G4165" s="1">
        <v>2.3781586228414902E-3</v>
      </c>
      <c r="H4165" s="1">
        <v>2.8299999999999901E-3</v>
      </c>
      <c r="I4165" s="1">
        <v>10.868576177040399</v>
      </c>
      <c r="J4165" s="1">
        <v>27.892276379057598</v>
      </c>
      <c r="K4165" s="1">
        <v>11.870042544271801</v>
      </c>
      <c r="L4165" s="1">
        <v>26.735658083773298</v>
      </c>
      <c r="M4165">
        <f>IF(E4165&gt;0.9,0,1)</f>
        <v>1</v>
      </c>
    </row>
    <row r="4166" spans="1:13" x14ac:dyDescent="0.25">
      <c r="A4166" s="1">
        <v>748.98989898989805</v>
      </c>
      <c r="B4166" s="1">
        <v>0.20202020202020199</v>
      </c>
      <c r="C4166" s="1">
        <v>0.28299999999999897</v>
      </c>
      <c r="D4166" s="1">
        <v>0.32800000000000001</v>
      </c>
      <c r="E4166" s="1">
        <v>0.32728667881293799</v>
      </c>
      <c r="F4166" s="1">
        <v>5.8538984054194399E-3</v>
      </c>
      <c r="G4166" s="1">
        <v>2.3827405207569202E-3</v>
      </c>
      <c r="H4166" s="1">
        <v>2.8299999999999901E-3</v>
      </c>
      <c r="I4166" s="1">
        <v>10.439249037563201</v>
      </c>
      <c r="J4166" s="1">
        <v>28.057161760606899</v>
      </c>
      <c r="K4166" s="1">
        <v>11.4486525568134</v>
      </c>
      <c r="L4166" s="1">
        <v>26.324962140279698</v>
      </c>
      <c r="M4166">
        <f>IF(E4166&gt;0.9,0,1)</f>
        <v>1</v>
      </c>
    </row>
    <row r="4167" spans="1:13" x14ac:dyDescent="0.25">
      <c r="A4167" s="1">
        <v>748.98989898989805</v>
      </c>
      <c r="B4167" s="1">
        <v>0.21212121212121199</v>
      </c>
      <c r="C4167" s="1">
        <v>0.28299999999999897</v>
      </c>
      <c r="D4167" s="1">
        <v>0.32800000000000001</v>
      </c>
      <c r="E4167" s="1">
        <v>0.34354875819036601</v>
      </c>
      <c r="F4167" s="1">
        <v>5.8655782602833198E-3</v>
      </c>
      <c r="G4167" s="1">
        <v>2.38778206951136E-3</v>
      </c>
      <c r="H4167" s="1">
        <v>2.8299999999999901E-3</v>
      </c>
      <c r="I4167" s="1">
        <v>10.0299268729311</v>
      </c>
      <c r="J4167" s="1">
        <v>28.227053277318799</v>
      </c>
      <c r="K4167" s="1">
        <v>11.048678578400899</v>
      </c>
      <c r="L4167" s="1">
        <v>25.8808891860877</v>
      </c>
      <c r="M4167">
        <f>IF(E4167&gt;0.9,0,1)</f>
        <v>1</v>
      </c>
    </row>
    <row r="4168" spans="1:13" x14ac:dyDescent="0.25">
      <c r="A4168" s="1">
        <v>748.98989898989805</v>
      </c>
      <c r="B4168" s="1">
        <v>0.22222222222222199</v>
      </c>
      <c r="C4168" s="1">
        <v>0.28299999999999897</v>
      </c>
      <c r="D4168" s="1">
        <v>0.32800000000000001</v>
      </c>
      <c r="E4168" s="1">
        <v>0.35978566698255299</v>
      </c>
      <c r="F4168" s="1">
        <v>5.8737032628429003E-3</v>
      </c>
      <c r="G4168" s="1">
        <v>2.3927717993635299E-3</v>
      </c>
      <c r="H4168" s="1">
        <v>2.8299999999999901E-3</v>
      </c>
      <c r="I4168" s="1">
        <v>9.6391894678313292</v>
      </c>
      <c r="J4168" s="1">
        <v>28.399809312125999</v>
      </c>
      <c r="K4168" s="1">
        <v>10.668372573115001</v>
      </c>
      <c r="L4168" s="1">
        <v>25.412210335167099</v>
      </c>
      <c r="M4168">
        <f>IF(E4168&gt;0.9,0,1)</f>
        <v>1</v>
      </c>
    </row>
    <row r="4169" spans="1:13" x14ac:dyDescent="0.25">
      <c r="A4169" s="1">
        <v>748.98989898989805</v>
      </c>
      <c r="B4169" s="1">
        <v>0.23232323232323199</v>
      </c>
      <c r="C4169" s="1">
        <v>0.28299999999999897</v>
      </c>
      <c r="D4169" s="1">
        <v>0.32800000000000001</v>
      </c>
      <c r="E4169" s="1">
        <v>0.37599780761949297</v>
      </c>
      <c r="F4169" s="1">
        <v>5.8788648683598E-3</v>
      </c>
      <c r="G4169" s="1">
        <v>2.3972682975084E-3</v>
      </c>
      <c r="H4169" s="1">
        <v>2.8299999999999901E-3</v>
      </c>
      <c r="I4169" s="1">
        <v>9.2657494887128404</v>
      </c>
      <c r="J4169" s="1">
        <v>28.5766992208471</v>
      </c>
      <c r="K4169" s="1">
        <v>10.306158165632599</v>
      </c>
      <c r="L4169" s="1">
        <v>24.926272756158401</v>
      </c>
      <c r="M4169">
        <f>IF(E4169&gt;0.9,0,1)</f>
        <v>1</v>
      </c>
    </row>
    <row r="4170" spans="1:13" x14ac:dyDescent="0.25">
      <c r="A4170" s="1">
        <v>748.98989898989805</v>
      </c>
      <c r="B4170" s="1">
        <v>0.24242424242424199</v>
      </c>
      <c r="C4170" s="1">
        <v>0.28299999999999897</v>
      </c>
      <c r="D4170" s="1">
        <v>0.32800000000000001</v>
      </c>
      <c r="E4170" s="1">
        <v>0.39218621433248502</v>
      </c>
      <c r="F4170" s="1">
        <v>5.8816169898453403E-3</v>
      </c>
      <c r="G4170" s="1">
        <v>2.4008978698928699E-3</v>
      </c>
      <c r="H4170" s="1">
        <v>2.8299999999999901E-3</v>
      </c>
      <c r="I4170" s="1">
        <v>8.9084106424507397</v>
      </c>
      <c r="J4170" s="1">
        <v>28.759139325221302</v>
      </c>
      <c r="K4170" s="1">
        <v>9.9605927508669101</v>
      </c>
      <c r="L4170" s="1">
        <v>24.428300355294699</v>
      </c>
      <c r="M4170">
        <f>IF(E4170&gt;0.9,0,1)</f>
        <v>1</v>
      </c>
    </row>
    <row r="4171" spans="1:13" x14ac:dyDescent="0.25">
      <c r="A4171" s="1">
        <v>748.98989898989805</v>
      </c>
      <c r="B4171" s="1">
        <v>0.25252525252525199</v>
      </c>
      <c r="C4171" s="1">
        <v>0.28299999999999897</v>
      </c>
      <c r="D4171" s="1">
        <v>0.32800000000000001</v>
      </c>
      <c r="E4171" s="1">
        <v>0.40835441245739801</v>
      </c>
      <c r="F4171" s="1">
        <v>5.8824726817239001E-3</v>
      </c>
      <c r="G4171" s="1">
        <v>2.4033496364136001E-3</v>
      </c>
      <c r="H4171" s="1">
        <v>2.8299999999999901E-3</v>
      </c>
      <c r="I4171" s="1">
        <v>8.5660243991048404</v>
      </c>
      <c r="J4171" s="1">
        <v>28.945551919064801</v>
      </c>
      <c r="K4171" s="1">
        <v>9.6303302368059107</v>
      </c>
      <c r="L4171" s="1">
        <v>23.921038257526799</v>
      </c>
      <c r="M4171">
        <f>IF(E4171&gt;0.9,0,1)</f>
        <v>1</v>
      </c>
    </row>
    <row r="4172" spans="1:13" x14ac:dyDescent="0.25">
      <c r="A4172" s="1">
        <v>748.98989898989805</v>
      </c>
      <c r="B4172" s="1">
        <v>0.26262626262626199</v>
      </c>
      <c r="C4172" s="1">
        <v>0.28299999999999897</v>
      </c>
      <c r="D4172" s="1">
        <v>0.32800000000000001</v>
      </c>
      <c r="E4172" s="1">
        <v>0.42451051630109798</v>
      </c>
      <c r="F4172" s="1">
        <v>5.8819016611567502E-3</v>
      </c>
      <c r="G4172" s="1">
        <v>2.40436854702912E-3</v>
      </c>
      <c r="H4172" s="1">
        <v>2.8299999999999901E-3</v>
      </c>
      <c r="I4172" s="1">
        <v>8.2374506586949003</v>
      </c>
      <c r="J4172" s="1">
        <v>29.138040785412599</v>
      </c>
      <c r="K4172" s="1">
        <v>9.3140874382865508</v>
      </c>
      <c r="L4172" s="1">
        <v>23.404839640543099</v>
      </c>
      <c r="M4172">
        <f>IF(E4172&gt;0.9,0,1)</f>
        <v>1</v>
      </c>
    </row>
    <row r="4173" spans="1:13" x14ac:dyDescent="0.25">
      <c r="A4173" s="1">
        <v>748.98989898989805</v>
      </c>
      <c r="B4173" s="1">
        <v>0.27272727272727199</v>
      </c>
      <c r="C4173" s="1">
        <v>0.28299999999999897</v>
      </c>
      <c r="D4173" s="1">
        <v>0.32800000000000001</v>
      </c>
      <c r="E4173" s="1">
        <v>0.44066882014706399</v>
      </c>
      <c r="F4173" s="1">
        <v>5.88032872627995E-3</v>
      </c>
      <c r="G4173" s="1">
        <v>2.4037486914974399E-3</v>
      </c>
      <c r="H4173" s="1">
        <v>2.8299999999999901E-3</v>
      </c>
      <c r="I4173" s="1">
        <v>7.9215362074387397</v>
      </c>
      <c r="J4173" s="1">
        <v>29.334420956204902</v>
      </c>
      <c r="K4173" s="1">
        <v>9.0106227147310403</v>
      </c>
      <c r="L4173" s="1">
        <v>22.878221742413999</v>
      </c>
      <c r="M4173">
        <f>IF(E4173&gt;0.9,0,1)</f>
        <v>1</v>
      </c>
    </row>
    <row r="4174" spans="1:13" x14ac:dyDescent="0.25">
      <c r="A4174" s="1">
        <v>748.98989898989805</v>
      </c>
      <c r="B4174" s="1">
        <v>0.28282828282828198</v>
      </c>
      <c r="C4174" s="1">
        <v>0.28299999999999897</v>
      </c>
      <c r="D4174" s="1">
        <v>0.32800000000000001</v>
      </c>
      <c r="E4174" s="1">
        <v>0.45684972551161801</v>
      </c>
      <c r="F4174" s="1">
        <v>5.8781331051405801E-3</v>
      </c>
      <c r="G4174" s="1">
        <v>2.4013308388673299E-3</v>
      </c>
      <c r="H4174" s="1">
        <v>2.8299999999999901E-3</v>
      </c>
      <c r="I4174" s="1">
        <v>7.61712830316376</v>
      </c>
      <c r="J4174" s="1">
        <v>29.5380121498631</v>
      </c>
      <c r="K4174" s="1">
        <v>8.7187378756607004</v>
      </c>
      <c r="L4174" s="1">
        <v>22.3388327103969</v>
      </c>
      <c r="M4174">
        <f>IF(E4174&gt;0.9,0,1)</f>
        <v>1</v>
      </c>
    </row>
    <row r="4175" spans="1:13" x14ac:dyDescent="0.25">
      <c r="A4175" s="1">
        <v>748.98989898989805</v>
      </c>
      <c r="B4175" s="1">
        <v>0.29292929292929198</v>
      </c>
      <c r="C4175" s="1">
        <v>0.28299999999999897</v>
      </c>
      <c r="D4175" s="1">
        <v>0.32800000000000001</v>
      </c>
      <c r="E4175" s="1">
        <v>0.47307798675412499</v>
      </c>
      <c r="F4175" s="1">
        <v>5.8756487582672804E-3</v>
      </c>
      <c r="G4175" s="1">
        <v>2.3970041598586102E-3</v>
      </c>
      <c r="H4175" s="1">
        <v>2.8299999999999901E-3</v>
      </c>
      <c r="I4175" s="1">
        <v>7.3231151906202401</v>
      </c>
      <c r="J4175" s="1">
        <v>29.7479820580214</v>
      </c>
      <c r="K4175" s="1">
        <v>8.3951073770345896</v>
      </c>
      <c r="L4175" s="1">
        <v>21.784688040277501</v>
      </c>
      <c r="M4175">
        <f>IF(E4175&gt;0.9,0,1)</f>
        <v>1</v>
      </c>
    </row>
    <row r="4176" spans="1:13" x14ac:dyDescent="0.25">
      <c r="A4176" s="1">
        <v>748.98989898989805</v>
      </c>
      <c r="B4176" s="1">
        <v>0.30303030303030298</v>
      </c>
      <c r="C4176" s="1">
        <v>0.28299999999999897</v>
      </c>
      <c r="D4176" s="1">
        <v>0.32800000000000001</v>
      </c>
      <c r="E4176" s="1">
        <v>0.48938037636034198</v>
      </c>
      <c r="F4176" s="1">
        <v>5.8731656409091804E-3</v>
      </c>
      <c r="G4176" s="1">
        <v>2.3907084066002999E-3</v>
      </c>
      <c r="H4176" s="1">
        <v>2.8299999999999901E-3</v>
      </c>
      <c r="I4176" s="1">
        <v>7.0384678544582799</v>
      </c>
      <c r="J4176" s="1">
        <v>29.965766701033701</v>
      </c>
      <c r="K4176" s="1">
        <v>8.1248171329363998</v>
      </c>
      <c r="L4176" s="1">
        <v>21.215471270613801</v>
      </c>
      <c r="M4176">
        <f>IF(E4176&gt;0.9,0,1)</f>
        <v>1</v>
      </c>
    </row>
    <row r="4177" spans="1:13" x14ac:dyDescent="0.25">
      <c r="A4177" s="1">
        <v>748.98989898989805</v>
      </c>
      <c r="B4177" s="1">
        <v>0.31313131313131298</v>
      </c>
      <c r="C4177" s="1">
        <v>0.28299999999999897</v>
      </c>
      <c r="D4177" s="1">
        <v>0.32800000000000001</v>
      </c>
      <c r="E4177" s="1">
        <v>0.50578345510074196</v>
      </c>
      <c r="F4177" s="1">
        <v>5.8709319150221902E-3</v>
      </c>
      <c r="G4177" s="1">
        <v>2.38243469660668E-3</v>
      </c>
      <c r="H4177" s="1">
        <v>2.8299999999999901E-3</v>
      </c>
      <c r="I4177" s="1">
        <v>6.7622708425570499</v>
      </c>
      <c r="J4177" s="1">
        <v>30.191851669176401</v>
      </c>
      <c r="K4177" s="1">
        <v>7.8245451612494898</v>
      </c>
      <c r="L4177" s="1">
        <v>20.633662473459001</v>
      </c>
      <c r="M4177">
        <f>IF(E4177&gt;0.9,0,1)</f>
        <v>1</v>
      </c>
    </row>
    <row r="4178" spans="1:13" x14ac:dyDescent="0.25">
      <c r="A4178" s="1">
        <v>748.98989898989805</v>
      </c>
      <c r="B4178" s="1">
        <v>0.32323232323232298</v>
      </c>
      <c r="C4178" s="1">
        <v>0.28299999999999897</v>
      </c>
      <c r="D4178" s="1">
        <v>0.32800000000000001</v>
      </c>
      <c r="E4178" s="1">
        <v>0.52231162917787199</v>
      </c>
      <c r="F4178" s="1">
        <v>5.86915707071709E-3</v>
      </c>
      <c r="G4178" s="1">
        <v>2.37222497468615E-3</v>
      </c>
      <c r="H4178" s="1">
        <v>2.8299999999999901E-3</v>
      </c>
      <c r="I4178" s="1">
        <v>6.4937412629163402</v>
      </c>
      <c r="J4178" s="1">
        <v>30.4273530595114</v>
      </c>
      <c r="K4178" s="1">
        <v>7.57165450101198</v>
      </c>
      <c r="L4178" s="1">
        <v>20.045268474971898</v>
      </c>
      <c r="M4178">
        <f>IF(E4178&gt;0.9,0,1)</f>
        <v>1</v>
      </c>
    </row>
    <row r="4179" spans="1:13" x14ac:dyDescent="0.25">
      <c r="A4179" s="1">
        <v>748.98989898989805</v>
      </c>
      <c r="B4179" s="1">
        <v>0.33333333333333298</v>
      </c>
      <c r="C4179" s="1">
        <v>0.28299999999999897</v>
      </c>
      <c r="D4179" s="1">
        <v>0.32800000000000001</v>
      </c>
      <c r="E4179" s="1">
        <v>0.53898548581054695</v>
      </c>
      <c r="F4179" s="1">
        <v>5.8680158942753802E-3</v>
      </c>
      <c r="G4179" s="1">
        <v>2.3601707911293499E-3</v>
      </c>
      <c r="H4179" s="1">
        <v>2.8299999999999901E-3</v>
      </c>
      <c r="I4179" s="1">
        <v>6.2322383545877704</v>
      </c>
      <c r="J4179" s="1">
        <v>30.6739989963813</v>
      </c>
      <c r="K4179" s="1">
        <v>7.2905465269804601</v>
      </c>
      <c r="L4179" s="1">
        <v>19.459981521663899</v>
      </c>
      <c r="M4179">
        <f>IF(E4179&gt;0.9,0,1)</f>
        <v>1</v>
      </c>
    </row>
    <row r="4180" spans="1:13" x14ac:dyDescent="0.25">
      <c r="A4180" s="1">
        <v>748.98989898989805</v>
      </c>
      <c r="B4180" s="1">
        <v>0.34343434343434298</v>
      </c>
      <c r="C4180" s="1">
        <v>0.28299999999999897</v>
      </c>
      <c r="D4180" s="1">
        <v>0.32800000000000001</v>
      </c>
      <c r="E4180" s="1">
        <v>0.55582035303822896</v>
      </c>
      <c r="F4180" s="1">
        <v>5.8676532117751604E-3</v>
      </c>
      <c r="G4180" s="1">
        <v>2.3464120469639002E-3</v>
      </c>
      <c r="H4180" s="1">
        <v>2.8299999999999901E-3</v>
      </c>
      <c r="I4180" s="1">
        <v>5.9772662318237897</v>
      </c>
      <c r="J4180" s="1">
        <v>30.931039868661799</v>
      </c>
      <c r="K4180" s="1">
        <v>7.0186375608112002</v>
      </c>
      <c r="L4180" s="1">
        <v>18.890680896993299</v>
      </c>
      <c r="M4180">
        <f>IF(E4180&gt;0.9,0,1)</f>
        <v>1</v>
      </c>
    </row>
    <row r="4181" spans="1:13" x14ac:dyDescent="0.25">
      <c r="A4181" s="1">
        <v>748.98989898989805</v>
      </c>
      <c r="B4181" s="1">
        <v>0.35353535353535298</v>
      </c>
      <c r="C4181" s="1">
        <v>0.28299999999999897</v>
      </c>
      <c r="D4181" s="1">
        <v>0.32800000000000001</v>
      </c>
      <c r="E4181" s="1">
        <v>0.572825049074834</v>
      </c>
      <c r="F4181" s="1">
        <v>5.8681893346989797E-3</v>
      </c>
      <c r="G4181" s="1">
        <v>2.3311362214639198E-3</v>
      </c>
      <c r="H4181" s="1">
        <v>2.8299999999999901E-3</v>
      </c>
      <c r="I4181" s="1">
        <v>5.7284715874272303</v>
      </c>
      <c r="J4181" s="1">
        <v>31.1999304896712</v>
      </c>
      <c r="K4181" s="1">
        <v>6.7551514561682797</v>
      </c>
      <c r="L4181" s="1">
        <v>18.3523002668611</v>
      </c>
      <c r="M4181">
        <f>IF(E4181&gt;0.9,0,1)</f>
        <v>1</v>
      </c>
    </row>
    <row r="4182" spans="1:13" x14ac:dyDescent="0.25">
      <c r="A4182" s="1">
        <v>748.98989898989805</v>
      </c>
      <c r="B4182" s="1">
        <v>0.36363636363636298</v>
      </c>
      <c r="C4182" s="1">
        <v>0.28299999999999897</v>
      </c>
      <c r="D4182" s="1">
        <v>0.32800000000000001</v>
      </c>
      <c r="E4182" s="1">
        <v>0.59000084093491401</v>
      </c>
      <c r="F4182" s="1">
        <v>5.8697261400140503E-3</v>
      </c>
      <c r="G4182" s="1">
        <v>2.31457831102136E-3</v>
      </c>
      <c r="H4182" s="1">
        <v>2.8299999999999901E-3</v>
      </c>
      <c r="I4182" s="1">
        <v>5.4856370632668003</v>
      </c>
      <c r="J4182" s="1">
        <v>31.482754565846001</v>
      </c>
      <c r="K4182" s="1">
        <v>6.49943699612583</v>
      </c>
      <c r="L4182" s="1">
        <v>17.860193273469601</v>
      </c>
      <c r="M4182">
        <f>IF(E4182&gt;0.9,0,1)</f>
        <v>1</v>
      </c>
    </row>
    <row r="4183" spans="1:13" x14ac:dyDescent="0.25">
      <c r="A4183" s="1">
        <v>748.98989898989805</v>
      </c>
      <c r="B4183" s="1">
        <v>0.37373737373737298</v>
      </c>
      <c r="C4183" s="1">
        <v>0.28299999999999897</v>
      </c>
      <c r="D4183" s="1">
        <v>0.32800000000000001</v>
      </c>
      <c r="E4183" s="1">
        <v>0.60734069989871797</v>
      </c>
      <c r="F4183" s="1">
        <v>5.8723536817827096E-3</v>
      </c>
      <c r="G4183" s="1">
        <v>2.2970212935617398E-3</v>
      </c>
      <c r="H4183" s="1">
        <v>2.8299999999999901E-3</v>
      </c>
      <c r="I4183" s="1">
        <v>5.2486700559185797</v>
      </c>
      <c r="J4183" s="1">
        <v>31.7792249545024</v>
      </c>
      <c r="K4183" s="1">
        <v>6.2509575409967999</v>
      </c>
      <c r="L4183" s="1">
        <v>17.428221226138799</v>
      </c>
      <c r="M4183">
        <f>IF(E4183&gt;0.9,0,1)</f>
        <v>1</v>
      </c>
    </row>
    <row r="4184" spans="1:13" x14ac:dyDescent="0.25">
      <c r="A4184" s="1">
        <v>748.98989898989805</v>
      </c>
      <c r="B4184" s="1">
        <v>0.38383838383838298</v>
      </c>
      <c r="C4184" s="1">
        <v>0.28299999999999897</v>
      </c>
      <c r="D4184" s="1">
        <v>0.32800000000000001</v>
      </c>
      <c r="E4184" s="1">
        <v>0.62482897812554195</v>
      </c>
      <c r="F4184" s="1">
        <v>5.8761570607755997E-3</v>
      </c>
      <c r="G4184" s="1">
        <v>2.2787966950308098E-3</v>
      </c>
      <c r="H4184" s="1">
        <v>2.8299999999999901E-3</v>
      </c>
      <c r="I4184" s="1">
        <v>5.0175864970738697</v>
      </c>
      <c r="J4184" s="1">
        <v>32.089812246631901</v>
      </c>
      <c r="K4184" s="1">
        <v>5.9823723790995098</v>
      </c>
      <c r="L4184" s="1">
        <v>17.066842789507</v>
      </c>
      <c r="M4184">
        <f>IF(E4184&gt;0.9,0,1)</f>
        <v>1</v>
      </c>
    </row>
    <row r="4185" spans="1:13" x14ac:dyDescent="0.25">
      <c r="A4185" s="1">
        <v>748.98989898989805</v>
      </c>
      <c r="B4185" s="1">
        <v>0.39393939393939298</v>
      </c>
      <c r="C4185" s="1">
        <v>0.28299999999999897</v>
      </c>
      <c r="D4185" s="1">
        <v>0.32800000000000001</v>
      </c>
      <c r="E4185" s="1">
        <v>0.64244157467118701</v>
      </c>
      <c r="F4185" s="1">
        <v>5.8812226647909803E-3</v>
      </c>
      <c r="G4185" s="1">
        <v>2.2602849603009E-3</v>
      </c>
      <c r="H4185" s="1">
        <v>2.8299999999999901E-3</v>
      </c>
      <c r="I4185" s="1">
        <v>4.7924902286617801</v>
      </c>
      <c r="J4185" s="1">
        <v>32.417274229715403</v>
      </c>
      <c r="K4185" s="1">
        <v>5.7484160270339997</v>
      </c>
      <c r="L4185" s="1">
        <v>16.781495792582199</v>
      </c>
      <c r="M4185">
        <f>IF(E4185&gt;0.9,0,1)</f>
        <v>1</v>
      </c>
    </row>
    <row r="4186" spans="1:13" x14ac:dyDescent="0.25">
      <c r="A4186" s="1">
        <v>748.98989898989805</v>
      </c>
      <c r="B4186" s="1">
        <v>0.40404040404040398</v>
      </c>
      <c r="C4186" s="1">
        <v>0.28299999999999897</v>
      </c>
      <c r="D4186" s="1">
        <v>0.32800000000000001</v>
      </c>
      <c r="E4186" s="1">
        <v>0.66014656332513699</v>
      </c>
      <c r="F4186" s="1">
        <v>5.88764208656472E-3</v>
      </c>
      <c r="G4186" s="1">
        <v>2.2419159610987099E-3</v>
      </c>
      <c r="H4186" s="1">
        <v>2.8299999999999901E-3</v>
      </c>
      <c r="I4186" s="1">
        <v>4.5735498647542299</v>
      </c>
      <c r="J4186" s="1">
        <v>32.762304255062297</v>
      </c>
      <c r="K4186" s="1">
        <v>5.49637408434298</v>
      </c>
      <c r="L4186" s="1">
        <v>16.571523476938101</v>
      </c>
      <c r="M4186">
        <f>IF(E4186&gt;0.9,0,1)</f>
        <v>1</v>
      </c>
    </row>
    <row r="4187" spans="1:13" x14ac:dyDescent="0.25">
      <c r="A4187" s="1">
        <v>748.98989898989805</v>
      </c>
      <c r="B4187" s="1">
        <v>0.41414141414141398</v>
      </c>
      <c r="C4187" s="1">
        <v>0.28299999999999897</v>
      </c>
      <c r="D4187" s="1">
        <v>0.32800000000000001</v>
      </c>
      <c r="E4187" s="1">
        <v>0.67790524311228995</v>
      </c>
      <c r="F4187" s="1">
        <v>5.8955130694305401E-3</v>
      </c>
      <c r="G4187" s="1">
        <v>2.22416984203437E-3</v>
      </c>
      <c r="H4187" s="1">
        <v>2.8299999999999901E-3</v>
      </c>
      <c r="I4187" s="1">
        <v>4.36097468460079</v>
      </c>
      <c r="J4187" s="1">
        <v>33.123825616974202</v>
      </c>
      <c r="K4187" s="1">
        <v>5.2527012896696004</v>
      </c>
      <c r="L4187" s="1">
        <v>16.4298181850682</v>
      </c>
      <c r="M4187">
        <f>IF(E4187&gt;0.9,0,1)</f>
        <v>1</v>
      </c>
    </row>
    <row r="4188" spans="1:13" x14ac:dyDescent="0.25">
      <c r="A4188" s="1">
        <v>748.98989898989805</v>
      </c>
      <c r="B4188" s="1">
        <v>0.42424242424242398</v>
      </c>
      <c r="C4188" s="1">
        <v>0.28299999999999897</v>
      </c>
      <c r="D4188" s="1">
        <v>0.32800000000000001</v>
      </c>
      <c r="E4188" s="1">
        <v>0.69567358798710499</v>
      </c>
      <c r="F4188" s="1">
        <v>5.9049388368957898E-3</v>
      </c>
      <c r="G4188" s="1">
        <v>2.2075777861126598E-3</v>
      </c>
      <c r="H4188" s="1">
        <v>2.8299999999999901E-3</v>
      </c>
      <c r="I4188" s="1">
        <v>4.1549903528249601</v>
      </c>
      <c r="J4188" s="1">
        <v>33.503632898874699</v>
      </c>
      <c r="K4188" s="1">
        <v>5.0170188086025904</v>
      </c>
      <c r="L4188" s="1">
        <v>16.343248534053501</v>
      </c>
      <c r="M4188">
        <f>IF(E4188&gt;0.9,0,1)</f>
        <v>1</v>
      </c>
    </row>
    <row r="4189" spans="1:13" x14ac:dyDescent="0.25">
      <c r="A4189" s="1">
        <v>748.98989898989805</v>
      </c>
      <c r="B4189" s="1">
        <v>0.43434343434343398</v>
      </c>
      <c r="C4189" s="1">
        <v>0.28299999999999897</v>
      </c>
      <c r="D4189" s="1">
        <v>0.32800000000000001</v>
      </c>
      <c r="E4189" s="1">
        <v>0.71340399816176303</v>
      </c>
      <c r="F4189" s="1">
        <v>5.9160269985953397E-3</v>
      </c>
      <c r="G4189" s="1">
        <v>2.19272262077904E-3</v>
      </c>
      <c r="H4189" s="1">
        <v>2.8299999999999901E-3</v>
      </c>
      <c r="I4189" s="1">
        <v>3.95581588174992</v>
      </c>
      <c r="J4189" s="1">
        <v>33.903790999356701</v>
      </c>
      <c r="K4189" s="1">
        <v>4.7890042706770402</v>
      </c>
      <c r="L4189" s="1">
        <v>16.293819996330399</v>
      </c>
      <c r="M4189">
        <f>IF(E4189&gt;0.9,0,1)</f>
        <v>1</v>
      </c>
    </row>
    <row r="4190" spans="1:13" x14ac:dyDescent="0.25">
      <c r="A4190" s="1">
        <v>748.98989898989805</v>
      </c>
      <c r="B4190" s="1">
        <v>0.44444444444444398</v>
      </c>
      <c r="C4190" s="1">
        <v>0.28299999999999897</v>
      </c>
      <c r="D4190" s="1">
        <v>0.32800000000000001</v>
      </c>
      <c r="E4190" s="1">
        <v>0.73104713759546502</v>
      </c>
      <c r="F4190" s="1">
        <v>5.9288883671782498E-3</v>
      </c>
      <c r="G4190" s="1">
        <v>2.18023997888638E-3</v>
      </c>
      <c r="H4190" s="1">
        <v>2.8299999999999901E-3</v>
      </c>
      <c r="I4190" s="1">
        <v>3.7636441895022901</v>
      </c>
      <c r="J4190" s="1">
        <v>34.3243414755337</v>
      </c>
      <c r="K4190" s="1">
        <v>4.5492175016053</v>
      </c>
      <c r="L4190" s="1">
        <v>16.2604130305293</v>
      </c>
      <c r="M4190">
        <f>IF(E4190&gt;0.9,0,1)</f>
        <v>1</v>
      </c>
    </row>
    <row r="4191" spans="1:13" x14ac:dyDescent="0.25">
      <c r="A4191" s="1">
        <v>748.98989898989805</v>
      </c>
      <c r="B4191" s="1">
        <v>0.45454545454545398</v>
      </c>
      <c r="C4191" s="1">
        <v>0.28299999999999897</v>
      </c>
      <c r="D4191" s="1">
        <v>0.32800000000000001</v>
      </c>
      <c r="E4191" s="1">
        <v>0.74855360205393895</v>
      </c>
      <c r="F4191" s="1">
        <v>5.94363568437529E-3</v>
      </c>
      <c r="G4191" s="1">
        <v>2.1708217979869902E-3</v>
      </c>
      <c r="H4191" s="1">
        <v>2.8299999999999901E-3</v>
      </c>
      <c r="I4191" s="1">
        <v>3.5786283849864899</v>
      </c>
      <c r="J4191" s="1">
        <v>34.7640837007324</v>
      </c>
      <c r="K4191" s="1">
        <v>4.3367442089474304</v>
      </c>
      <c r="L4191" s="1">
        <v>16.220864418031599</v>
      </c>
      <c r="M4191">
        <f>IF(E4191&gt;0.9,0,1)</f>
        <v>1</v>
      </c>
    </row>
    <row r="4192" spans="1:13" x14ac:dyDescent="0.25">
      <c r="A4192" s="1">
        <v>748.98989898989805</v>
      </c>
      <c r="B4192" s="1">
        <v>0.46464646464646397</v>
      </c>
      <c r="C4192" s="1">
        <v>0.28299999999999897</v>
      </c>
      <c r="D4192" s="1">
        <v>0.32800000000000001</v>
      </c>
      <c r="E4192" s="1">
        <v>0.76587517448701004</v>
      </c>
      <c r="F4192" s="1">
        <v>5.9603821867528599E-3</v>
      </c>
      <c r="G4192" s="1">
        <v>2.1652246205072002E-3</v>
      </c>
      <c r="H4192" s="1">
        <v>2.8299999999999901E-3</v>
      </c>
      <c r="I4192" s="1">
        <v>3.4008751623464102</v>
      </c>
      <c r="J4192" s="1">
        <v>35.2268296604163</v>
      </c>
      <c r="K4192" s="1">
        <v>4.1140874328242401</v>
      </c>
      <c r="L4192" s="1">
        <v>16.1541177114111</v>
      </c>
      <c r="M4192">
        <f>IF(E4192&gt;0.9,0,1)</f>
        <v>1</v>
      </c>
    </row>
    <row r="4193" spans="1:13" x14ac:dyDescent="0.25">
      <c r="A4193" s="1">
        <v>748.98989898989805</v>
      </c>
      <c r="B4193" s="1">
        <v>0.47474747474747397</v>
      </c>
      <c r="C4193" s="1">
        <v>0.28299999999999897</v>
      </c>
      <c r="D4193" s="1">
        <v>0.32800000000000001</v>
      </c>
      <c r="E4193" s="1">
        <v>0.78296543303822796</v>
      </c>
      <c r="F4193" s="1">
        <v>5.9792399635283404E-3</v>
      </c>
      <c r="G4193" s="1">
        <v>2.1642865581791501E-3</v>
      </c>
      <c r="H4193" s="1">
        <v>2.8299999999999901E-3</v>
      </c>
      <c r="I4193" s="1">
        <v>3.2304461615615998</v>
      </c>
      <c r="J4193" s="1">
        <v>35.7127794710823</v>
      </c>
      <c r="K4193" s="1">
        <v>3.9000017140496102</v>
      </c>
      <c r="L4193" s="1">
        <v>16.042171910072099</v>
      </c>
      <c r="M4193">
        <f>IF(E4193&gt;0.9,0,1)</f>
        <v>1</v>
      </c>
    </row>
    <row r="4194" spans="1:13" x14ac:dyDescent="0.25">
      <c r="A4194" s="1">
        <v>748.98989898989805</v>
      </c>
      <c r="B4194" s="1">
        <v>0.48484848484848397</v>
      </c>
      <c r="C4194" s="1">
        <v>0.28299999999999897</v>
      </c>
      <c r="D4194" s="1">
        <v>0.32800000000000001</v>
      </c>
      <c r="E4194" s="1">
        <v>0.79977947223481005</v>
      </c>
      <c r="F4194" s="1">
        <v>6.0003181238069501E-3</v>
      </c>
      <c r="G4194" s="1">
        <v>2.16895856200524E-3</v>
      </c>
      <c r="H4194" s="1">
        <v>2.8299999999999901E-3</v>
      </c>
      <c r="I4194" s="1">
        <v>3.06736791323664</v>
      </c>
      <c r="J4194" s="1">
        <v>36.223833191456002</v>
      </c>
      <c r="K4194" s="1">
        <v>3.6941322615616401</v>
      </c>
      <c r="L4194" s="1">
        <v>15.8716003826751</v>
      </c>
      <c r="M4194">
        <f>IF(E4194&gt;0.9,0,1)</f>
        <v>1</v>
      </c>
    </row>
    <row r="4195" spans="1:13" x14ac:dyDescent="0.25">
      <c r="A4195" s="1">
        <v>748.98989898989805</v>
      </c>
      <c r="B4195" s="1">
        <v>0.49494949494949397</v>
      </c>
      <c r="C4195" s="1">
        <v>0.28299999999999897</v>
      </c>
      <c r="D4195" s="1">
        <v>0.32800000000000001</v>
      </c>
      <c r="E4195" s="1">
        <v>0.81627251836621595</v>
      </c>
      <c r="F4195" s="1">
        <v>6.0237208906701199E-3</v>
      </c>
      <c r="G4195" s="1">
        <v>2.1803580656328601E-3</v>
      </c>
      <c r="H4195" s="1">
        <v>2.8299999999999901E-3</v>
      </c>
      <c r="I4195" s="1">
        <v>2.91165062066298</v>
      </c>
      <c r="J4195" s="1">
        <v>36.760945061742902</v>
      </c>
      <c r="K4195" s="1">
        <v>3.4961834795364002</v>
      </c>
      <c r="L4195" s="1">
        <v>15.6344850532903</v>
      </c>
      <c r="M4195">
        <f>IF(E4195&gt;0.9,0,1)</f>
        <v>1</v>
      </c>
    </row>
    <row r="4196" spans="1:13" x14ac:dyDescent="0.25">
      <c r="A4196" s="1">
        <v>748.98989898989805</v>
      </c>
      <c r="B4196" s="1">
        <v>0.50505050505050497</v>
      </c>
      <c r="C4196" s="1">
        <v>0.28299999999999897</v>
      </c>
      <c r="D4196" s="1">
        <v>0.32800000000000001</v>
      </c>
      <c r="E4196" s="1">
        <v>0.83239739325538897</v>
      </c>
      <c r="F4196" s="1">
        <v>6.0495458773020703E-3</v>
      </c>
      <c r="G4196" s="1">
        <v>2.1998553407956201E-3</v>
      </c>
      <c r="H4196" s="1">
        <v>2.8299999999999901E-3</v>
      </c>
      <c r="I4196" s="1">
        <v>2.76331444474414</v>
      </c>
      <c r="J4196" s="1">
        <v>37.325578429697302</v>
      </c>
      <c r="K4196" s="1">
        <v>3.30593574864952</v>
      </c>
      <c r="L4196" s="1">
        <v>15.3287002278282</v>
      </c>
      <c r="M4196">
        <f>IF(E4196&gt;0.9,0,1)</f>
        <v>1</v>
      </c>
    </row>
    <row r="4197" spans="1:13" x14ac:dyDescent="0.25">
      <c r="A4197" s="1">
        <v>748.98989898989805</v>
      </c>
      <c r="B4197" s="1">
        <v>0.51515151515151503</v>
      </c>
      <c r="C4197" s="1">
        <v>0.28299999999999897</v>
      </c>
      <c r="D4197" s="1">
        <v>0.32800000000000001</v>
      </c>
      <c r="E4197" s="1">
        <v>0.84810145439717499</v>
      </c>
      <c r="F4197" s="1">
        <v>6.0778828301107498E-3</v>
      </c>
      <c r="G4197" s="1">
        <v>2.2292015347178998E-3</v>
      </c>
      <c r="H4197" s="1">
        <v>2.8299999999999901E-3</v>
      </c>
      <c r="I4197" s="1">
        <v>2.6224164485970798</v>
      </c>
      <c r="J4197" s="1">
        <v>37.919865064329699</v>
      </c>
      <c r="K4197" s="1">
        <v>3.12326561383929</v>
      </c>
      <c r="L4197" s="1">
        <v>14.9575710514974</v>
      </c>
      <c r="M4197">
        <f>IF(E4197&gt;0.9,0,1)</f>
        <v>1</v>
      </c>
    </row>
    <row r="4198" spans="1:13" x14ac:dyDescent="0.25">
      <c r="A4198" s="1">
        <v>748.98989898989805</v>
      </c>
      <c r="B4198" s="1">
        <v>0.52525252525252497</v>
      </c>
      <c r="C4198" s="1">
        <v>0.28299999999999897</v>
      </c>
      <c r="D4198" s="1">
        <v>0.32800000000000001</v>
      </c>
      <c r="E4198" s="1">
        <v>0.86332504499811802</v>
      </c>
      <c r="F4198" s="1">
        <v>6.1088128562374298E-3</v>
      </c>
      <c r="G4198" s="1">
        <v>2.2706988673459501E-3</v>
      </c>
      <c r="H4198" s="1">
        <v>2.8299999999999901E-3</v>
      </c>
      <c r="I4198" s="1">
        <v>2.48906093368223</v>
      </c>
      <c r="J4198" s="1">
        <v>38.544837642991801</v>
      </c>
      <c r="K4198" s="1">
        <v>2.9481548112645002</v>
      </c>
      <c r="L4198" s="1">
        <v>14.5290096887706</v>
      </c>
      <c r="M4198">
        <f>IF(E4198&gt;0.9,0,1)</f>
        <v>1</v>
      </c>
    </row>
    <row r="4199" spans="1:13" x14ac:dyDescent="0.25">
      <c r="A4199" s="1">
        <v>748.98989898989805</v>
      </c>
      <c r="B4199" s="1">
        <v>0.53535353535353503</v>
      </c>
      <c r="C4199" s="1">
        <v>0.28299999999999897</v>
      </c>
      <c r="D4199" s="1">
        <v>0.32800000000000001</v>
      </c>
      <c r="E4199" s="1">
        <v>0.87800308270139904</v>
      </c>
      <c r="F4199" s="1">
        <v>6.1424080023705901E-3</v>
      </c>
      <c r="G4199" s="1">
        <v>2.32741705453339E-3</v>
      </c>
      <c r="H4199" s="1">
        <v>2.8299999999999901E-3</v>
      </c>
      <c r="I4199" s="1">
        <v>2.3633826887480001</v>
      </c>
      <c r="J4199" s="1">
        <v>39.202311089617702</v>
      </c>
      <c r="K4199" s="1">
        <v>2.7696711384485999</v>
      </c>
      <c r="L4199" s="1">
        <v>14.054287649772901</v>
      </c>
      <c r="M4199">
        <f>IF(E4199&gt;0.9,0,1)</f>
        <v>1</v>
      </c>
    </row>
    <row r="4200" spans="1:13" x14ac:dyDescent="0.25">
      <c r="A4200" s="1">
        <v>748.98989898989805</v>
      </c>
      <c r="B4200" s="1">
        <v>0.54545454545454497</v>
      </c>
      <c r="C4200" s="1">
        <v>0.28299999999999897</v>
      </c>
      <c r="D4200" s="1">
        <v>0.32800000000000001</v>
      </c>
      <c r="E4200" s="1">
        <v>0.89206826366941105</v>
      </c>
      <c r="F4200" s="1">
        <v>6.17873130560839E-3</v>
      </c>
      <c r="G4200" s="1">
        <v>2.4034950227671201E-3</v>
      </c>
      <c r="H4200" s="1">
        <v>2.8299999999999901E-3</v>
      </c>
      <c r="I4200" s="1">
        <v>2.2455200501164101</v>
      </c>
      <c r="J4200" s="1">
        <v>39.892479514747997</v>
      </c>
      <c r="K4200" s="1">
        <v>2.61060505889697</v>
      </c>
      <c r="L4200" s="1">
        <v>13.5466297992528</v>
      </c>
      <c r="M4200">
        <f>IF(E4200&gt;0.9,0,1)</f>
        <v>1</v>
      </c>
    </row>
    <row r="4201" spans="1:13" x14ac:dyDescent="0.25">
      <c r="A4201" s="1">
        <v>751.01010101010104</v>
      </c>
      <c r="B4201" s="1">
        <v>0</v>
      </c>
      <c r="C4201" s="1">
        <v>0.28299999999999897</v>
      </c>
      <c r="D4201" s="1">
        <v>0.32800000000000001</v>
      </c>
      <c r="E4201" s="1">
        <v>0</v>
      </c>
      <c r="F4201" s="1">
        <v>3.78639424259734E-3</v>
      </c>
      <c r="G4201" s="1">
        <v>3.27999999999999E-3</v>
      </c>
      <c r="H4201" s="1">
        <v>2.8299999999999901E-3</v>
      </c>
      <c r="I4201" s="1">
        <v>25.4170395987015</v>
      </c>
      <c r="J4201" s="1">
        <v>25.211372216281799</v>
      </c>
      <c r="K4201" s="1">
        <v>25.417039598701301</v>
      </c>
      <c r="L4201" s="1">
        <v>24.2696585470317</v>
      </c>
      <c r="M4201">
        <f>IF(E4201&gt;0.9,0,1)</f>
        <v>1</v>
      </c>
    </row>
    <row r="4202" spans="1:13" x14ac:dyDescent="0.25">
      <c r="A4202" s="1">
        <v>751.01010101010104</v>
      </c>
      <c r="B4202" s="1">
        <v>1.01010101010101E-2</v>
      </c>
      <c r="C4202" s="1">
        <v>0.28299999999999897</v>
      </c>
      <c r="D4202" s="1">
        <v>0.32800000000000001</v>
      </c>
      <c r="E4202" s="1">
        <v>2.5154752068945398E-4</v>
      </c>
      <c r="F4202" s="1">
        <v>4.00021423884722E-3</v>
      </c>
      <c r="G4202" s="1">
        <v>3.2780186642468599E-3</v>
      </c>
      <c r="H4202" s="1">
        <v>2.8299999999999901E-3</v>
      </c>
      <c r="I4202" s="1">
        <v>25.3979397117395</v>
      </c>
      <c r="J4202" s="1">
        <v>25.213756805992599</v>
      </c>
      <c r="K4202" s="1">
        <v>25.1973936494927</v>
      </c>
      <c r="L4202" s="1">
        <v>24.682811078661</v>
      </c>
      <c r="M4202">
        <f>IF(E4202&gt;0.9,0,1)</f>
        <v>1</v>
      </c>
    </row>
    <row r="4203" spans="1:13" x14ac:dyDescent="0.25">
      <c r="A4203" s="1">
        <v>751.01010101010104</v>
      </c>
      <c r="B4203" s="1">
        <v>2.02020202020202E-2</v>
      </c>
      <c r="C4203" s="1">
        <v>0.28299999999999897</v>
      </c>
      <c r="D4203" s="1">
        <v>0.32800000000000001</v>
      </c>
      <c r="E4203" s="1">
        <v>1.9481899678601401E-2</v>
      </c>
      <c r="F4203" s="1">
        <v>4.1988906231499598E-3</v>
      </c>
      <c r="G4203" s="1">
        <v>3.1337071406064101E-3</v>
      </c>
      <c r="H4203" s="1">
        <v>2.8299999999999901E-3</v>
      </c>
      <c r="I4203" s="1">
        <v>23.984898998927498</v>
      </c>
      <c r="J4203" s="1">
        <v>25.361591293030902</v>
      </c>
      <c r="K4203" s="1">
        <v>23.957030491348402</v>
      </c>
      <c r="L4203" s="1">
        <v>25.099303059232199</v>
      </c>
      <c r="M4203">
        <f>IF(E4203&gt;0.9,0,1)</f>
        <v>1</v>
      </c>
    </row>
    <row r="4204" spans="1:13" x14ac:dyDescent="0.25">
      <c r="A4204" s="1">
        <v>751.01010101010104</v>
      </c>
      <c r="B4204" s="1">
        <v>3.03030303030303E-2</v>
      </c>
      <c r="C4204" s="1">
        <v>0.28299999999999897</v>
      </c>
      <c r="D4204" s="1">
        <v>0.32800000000000001</v>
      </c>
      <c r="E4204" s="1">
        <v>3.8499965455605301E-2</v>
      </c>
      <c r="F4204" s="1">
        <v>4.3827341744929402E-3</v>
      </c>
      <c r="G4204" s="1">
        <v>3.0048043557460002E-3</v>
      </c>
      <c r="H4204" s="1">
        <v>2.8299999999999901E-3</v>
      </c>
      <c r="I4204" s="1">
        <v>22.6763361793701</v>
      </c>
      <c r="J4204" s="1">
        <v>25.5113390637162</v>
      </c>
      <c r="K4204" s="1">
        <v>22.810689450972799</v>
      </c>
      <c r="L4204" s="1">
        <v>25.512043134190598</v>
      </c>
      <c r="M4204">
        <f>IF(E4204&gt;0.9,0,1)</f>
        <v>1</v>
      </c>
    </row>
    <row r="4205" spans="1:13" x14ac:dyDescent="0.25">
      <c r="A4205" s="1">
        <v>751.01010101010104</v>
      </c>
      <c r="B4205" s="1">
        <v>4.0404040404040401E-2</v>
      </c>
      <c r="C4205" s="1">
        <v>0.28299999999999897</v>
      </c>
      <c r="D4205" s="1">
        <v>0.32800000000000001</v>
      </c>
      <c r="E4205" s="1">
        <v>5.7290741421137201E-2</v>
      </c>
      <c r="F4205" s="1">
        <v>4.5521036521917304E-3</v>
      </c>
      <c r="G4205" s="1">
        <v>2.8907902012856399E-3</v>
      </c>
      <c r="H4205" s="1">
        <v>2.8299999999999901E-3</v>
      </c>
      <c r="I4205" s="1">
        <v>21.465897682215399</v>
      </c>
      <c r="J4205" s="1">
        <v>25.659316457455301</v>
      </c>
      <c r="K4205" s="1">
        <v>21.751770303708899</v>
      </c>
      <c r="L4205" s="1">
        <v>25.913906256438199</v>
      </c>
      <c r="M4205">
        <f>IF(E4205&gt;0.9,0,1)</f>
        <v>1</v>
      </c>
    </row>
    <row r="4206" spans="1:13" x14ac:dyDescent="0.25">
      <c r="A4206" s="1">
        <v>751.01010101010104</v>
      </c>
      <c r="B4206" s="1">
        <v>5.0505050505050497E-2</v>
      </c>
      <c r="C4206" s="1">
        <v>0.28299999999999897</v>
      </c>
      <c r="D4206" s="1">
        <v>0.32800000000000001</v>
      </c>
      <c r="E4206" s="1">
        <v>7.5845210435913801E-2</v>
      </c>
      <c r="F4206" s="1">
        <v>4.7074039977533302E-3</v>
      </c>
      <c r="G4206" s="1">
        <v>2.7910385134709802E-3</v>
      </c>
      <c r="H4206" s="1">
        <v>2.8299999999999901E-3</v>
      </c>
      <c r="I4206" s="1">
        <v>20.346543010690301</v>
      </c>
      <c r="J4206" s="1">
        <v>25.807182674879801</v>
      </c>
      <c r="K4206" s="1">
        <v>20.620698249685901</v>
      </c>
      <c r="L4206" s="1">
        <v>26.297904498508199</v>
      </c>
      <c r="M4206">
        <f>IF(E4206&gt;0.9,0,1)</f>
        <v>1</v>
      </c>
    </row>
    <row r="4207" spans="1:13" x14ac:dyDescent="0.25">
      <c r="A4207" s="1">
        <v>751.01010101010104</v>
      </c>
      <c r="B4207" s="1">
        <v>6.0606060606060601E-2</v>
      </c>
      <c r="C4207" s="1">
        <v>0.28299999999999897</v>
      </c>
      <c r="D4207" s="1">
        <v>0.32800000000000001</v>
      </c>
      <c r="E4207" s="1">
        <v>9.4160371881939306E-2</v>
      </c>
      <c r="F4207" s="1">
        <v>4.8490839054268001E-3</v>
      </c>
      <c r="G4207" s="1">
        <v>2.7048255345708699E-3</v>
      </c>
      <c r="H4207" s="1">
        <v>2.8299999999999901E-3</v>
      </c>
      <c r="I4207" s="1">
        <v>19.310994965607499</v>
      </c>
      <c r="J4207" s="1">
        <v>25.954950501261202</v>
      </c>
      <c r="K4207" s="1">
        <v>19.725255486262402</v>
      </c>
      <c r="L4207" s="1">
        <v>26.6572821376901</v>
      </c>
      <c r="M4207">
        <f>IF(E4207&gt;0.9,0,1)</f>
        <v>1</v>
      </c>
    </row>
    <row r="4208" spans="1:13" x14ac:dyDescent="0.25">
      <c r="A4208" s="1">
        <v>751.01010101010104</v>
      </c>
      <c r="B4208" s="1">
        <v>7.0707070707070704E-2</v>
      </c>
      <c r="C4208" s="1">
        <v>0.28299999999999897</v>
      </c>
      <c r="D4208" s="1">
        <v>0.32800000000000001</v>
      </c>
      <c r="E4208" s="1">
        <v>0.112239074857633</v>
      </c>
      <c r="F4208" s="1">
        <v>4.9776331387838199E-3</v>
      </c>
      <c r="G4208" s="1">
        <v>2.6313410605461698E-3</v>
      </c>
      <c r="H4208" s="1">
        <v>2.8299999999999901E-3</v>
      </c>
      <c r="I4208" s="1">
        <v>18.352038935186201</v>
      </c>
      <c r="J4208" s="1">
        <v>26.102754708490401</v>
      </c>
      <c r="K4208" s="1">
        <v>18.763198394044998</v>
      </c>
      <c r="L4208" s="1">
        <v>26.985536981065302</v>
      </c>
      <c r="M4208">
        <f>IF(E4208&gt;0.9,0,1)</f>
        <v>1</v>
      </c>
    </row>
    <row r="4209" spans="1:13" x14ac:dyDescent="0.25">
      <c r="A4209" s="1">
        <v>751.01010101010104</v>
      </c>
      <c r="B4209" s="1">
        <v>8.0808080808080801E-2</v>
      </c>
      <c r="C4209" s="1">
        <v>0.28299999999999897</v>
      </c>
      <c r="D4209" s="1">
        <v>0.32800000000000001</v>
      </c>
      <c r="E4209" s="1">
        <v>0.13008966234706401</v>
      </c>
      <c r="F4209" s="1">
        <v>5.0935797156521504E-3</v>
      </c>
      <c r="G4209" s="1">
        <v>2.5697018189666798E-3</v>
      </c>
      <c r="H4209" s="1">
        <v>2.8299999999999901E-3</v>
      </c>
      <c r="I4209" s="1">
        <v>17.462716750145098</v>
      </c>
      <c r="J4209" s="1">
        <v>26.250865160633101</v>
      </c>
      <c r="K4209" s="1">
        <v>18.001222933847</v>
      </c>
      <c r="L4209" s="1">
        <v>27.276388990146401</v>
      </c>
      <c r="M4209">
        <f>IF(E4209&gt;0.9,0,1)</f>
        <v>1</v>
      </c>
    </row>
    <row r="4210" spans="1:13" x14ac:dyDescent="0.25">
      <c r="A4210" s="1">
        <v>751.01010101010104</v>
      </c>
      <c r="B4210" s="1">
        <v>9.0909090909090898E-2</v>
      </c>
      <c r="C4210" s="1">
        <v>0.28299999999999897</v>
      </c>
      <c r="D4210" s="1">
        <v>0.32800000000000001</v>
      </c>
      <c r="E4210" s="1">
        <v>0.14772544200507201</v>
      </c>
      <c r="F4210" s="1">
        <v>5.1974869143858599E-3</v>
      </c>
      <c r="G4210" s="1">
        <v>2.51896649682485E-3</v>
      </c>
      <c r="H4210" s="1">
        <v>2.8299999999999901E-3</v>
      </c>
      <c r="I4210" s="1">
        <v>16.636447404080201</v>
      </c>
      <c r="J4210" s="1">
        <v>26.399696708443301</v>
      </c>
      <c r="K4210" s="1">
        <v>17.2926958818841</v>
      </c>
      <c r="L4210" s="1">
        <v>27.5237336519419</v>
      </c>
      <c r="M4210">
        <f>IF(E4210&gt;0.9,0,1)</f>
        <v>1</v>
      </c>
    </row>
    <row r="4211" spans="1:13" x14ac:dyDescent="0.25">
      <c r="A4211" s="1">
        <v>751.01010101010104</v>
      </c>
      <c r="B4211" s="1">
        <v>0.10101010101010099</v>
      </c>
      <c r="C4211" s="1">
        <v>0.28299999999999897</v>
      </c>
      <c r="D4211" s="1">
        <v>0.32800000000000001</v>
      </c>
      <c r="E4211" s="1">
        <v>0.16516398270896501</v>
      </c>
      <c r="F4211" s="1">
        <v>5.2899500121805602E-3</v>
      </c>
      <c r="G4211" s="1">
        <v>2.4781518973907798E-3</v>
      </c>
      <c r="H4211" s="1">
        <v>2.8299999999999901E-3</v>
      </c>
      <c r="I4211" s="1">
        <v>15.8670983796799</v>
      </c>
      <c r="J4211" s="1">
        <v>26.546379408077598</v>
      </c>
      <c r="K4211" s="1">
        <v>16.521934305068701</v>
      </c>
      <c r="L4211" s="1">
        <v>27.721626919724098</v>
      </c>
      <c r="M4211">
        <f>IF(E4211&gt;0.9,0,1)</f>
        <v>1</v>
      </c>
    </row>
    <row r="4212" spans="1:13" x14ac:dyDescent="0.25">
      <c r="A4212" s="1">
        <v>751.01010101010104</v>
      </c>
      <c r="B4212" s="1">
        <v>0.11111111111111099</v>
      </c>
      <c r="C4212" s="1">
        <v>0.28299999999999897</v>
      </c>
      <c r="D4212" s="1">
        <v>0.32800000000000001</v>
      </c>
      <c r="E4212" s="1">
        <v>0.182426216425325</v>
      </c>
      <c r="F4212" s="1">
        <v>5.3715926908556302E-3</v>
      </c>
      <c r="G4212" s="1">
        <v>2.4462497845225899E-3</v>
      </c>
      <c r="H4212" s="1">
        <v>2.8299999999999901E-3</v>
      </c>
      <c r="I4212" s="1">
        <v>15.1490250288066</v>
      </c>
      <c r="J4212" s="1">
        <v>26.695083670617699</v>
      </c>
      <c r="K4212" s="1">
        <v>15.910602389016001</v>
      </c>
      <c r="L4212" s="1">
        <v>27.8643475149936</v>
      </c>
      <c r="M4212">
        <f>IF(E4212&gt;0.9,0,1)</f>
        <v>1</v>
      </c>
    </row>
    <row r="4213" spans="1:13" x14ac:dyDescent="0.25">
      <c r="A4213" s="1">
        <v>751.01010101010104</v>
      </c>
      <c r="B4213" s="1">
        <v>0.12121212121212099</v>
      </c>
      <c r="C4213" s="1">
        <v>0.28299999999999897</v>
      </c>
      <c r="D4213" s="1">
        <v>0.32800000000000001</v>
      </c>
      <c r="E4213" s="1">
        <v>0.19953531510727401</v>
      </c>
      <c r="F4213" s="1">
        <v>5.44306310696394E-3</v>
      </c>
      <c r="G4213" s="1">
        <v>2.42224399779105E-3</v>
      </c>
      <c r="H4213" s="1">
        <v>2.8299999999999901E-3</v>
      </c>
      <c r="I4213" s="1">
        <v>14.477090380736399</v>
      </c>
      <c r="J4213" s="1">
        <v>26.844956990688001</v>
      </c>
      <c r="K4213" s="1">
        <v>15.239647726921101</v>
      </c>
      <c r="L4213" s="1">
        <v>27.946569430137401</v>
      </c>
      <c r="M4213">
        <f>IF(E4213&gt;0.9,0,1)</f>
        <v>1</v>
      </c>
    </row>
    <row r="4214" spans="1:13" x14ac:dyDescent="0.25">
      <c r="A4214" s="1">
        <v>751.01010101010104</v>
      </c>
      <c r="B4214" s="1">
        <v>0.13131313131313099</v>
      </c>
      <c r="C4214" s="1">
        <v>0.28299999999999897</v>
      </c>
      <c r="D4214" s="1">
        <v>0.32800000000000001</v>
      </c>
      <c r="E4214" s="1">
        <v>0.21651533392373801</v>
      </c>
      <c r="F4214" s="1">
        <v>5.5050296923556102E-3</v>
      </c>
      <c r="G4214" s="1">
        <v>2.4051273268766598E-3</v>
      </c>
      <c r="H4214" s="1">
        <v>2.8299999999999901E-3</v>
      </c>
      <c r="I4214" s="1">
        <v>13.8466729557296</v>
      </c>
      <c r="J4214" s="1">
        <v>26.9969874804037</v>
      </c>
      <c r="K4214" s="1">
        <v>14.614108769108199</v>
      </c>
      <c r="L4214" s="1">
        <v>27.963653667776502</v>
      </c>
      <c r="M4214">
        <f>IF(E4214&gt;0.9,0,1)</f>
        <v>1</v>
      </c>
    </row>
    <row r="4215" spans="1:13" x14ac:dyDescent="0.25">
      <c r="A4215" s="1">
        <v>751.01010101010104</v>
      </c>
      <c r="B4215" s="1">
        <v>0.14141414141414099</v>
      </c>
      <c r="C4215" s="1">
        <v>0.28299999999999897</v>
      </c>
      <c r="D4215" s="1">
        <v>0.32800000000000001</v>
      </c>
      <c r="E4215" s="1">
        <v>0.23338972001552899</v>
      </c>
      <c r="F4215" s="1">
        <v>5.5581767446030604E-3</v>
      </c>
      <c r="G4215" s="1">
        <v>2.3939171891290299E-3</v>
      </c>
      <c r="H4215" s="1">
        <v>2.8299999999999901E-3</v>
      </c>
      <c r="I4215" s="1">
        <v>13.253664025026</v>
      </c>
      <c r="J4215" s="1">
        <v>27.148857497423698</v>
      </c>
      <c r="K4215" s="1">
        <v>14.1159909305466</v>
      </c>
      <c r="L4215" s="1">
        <v>27.912037434753401</v>
      </c>
      <c r="M4215">
        <f>IF(E4215&gt;0.9,0,1)</f>
        <v>1</v>
      </c>
    </row>
    <row r="4216" spans="1:13" x14ac:dyDescent="0.25">
      <c r="A4216" s="1">
        <v>751.01010101010104</v>
      </c>
      <c r="B4216" s="1">
        <v>0.15151515151515099</v>
      </c>
      <c r="C4216" s="1">
        <v>0.28299999999999897</v>
      </c>
      <c r="D4216" s="1">
        <v>0.32800000000000001</v>
      </c>
      <c r="E4216" s="1">
        <v>0.25018004494467799</v>
      </c>
      <c r="F4216" s="1">
        <v>5.6031996325002801E-3</v>
      </c>
      <c r="G4216" s="1">
        <v>2.3876682980681998E-3</v>
      </c>
      <c r="H4216" s="1">
        <v>2.8299999999999901E-3</v>
      </c>
      <c r="I4216" s="1">
        <v>12.6944472237418</v>
      </c>
      <c r="J4216" s="1">
        <v>27.303418414698498</v>
      </c>
      <c r="K4216" s="1">
        <v>13.5626503581466</v>
      </c>
      <c r="L4216" s="1">
        <v>27.7896673272448</v>
      </c>
      <c r="M4216">
        <f>IF(E4216&gt;0.9,0,1)</f>
        <v>1</v>
      </c>
    </row>
    <row r="4217" spans="1:13" x14ac:dyDescent="0.25">
      <c r="A4217" s="1">
        <v>751.01010101010104</v>
      </c>
      <c r="B4217" s="1">
        <v>0.16161616161616099</v>
      </c>
      <c r="C4217" s="1">
        <v>0.28299999999999897</v>
      </c>
      <c r="D4217" s="1">
        <v>0.32800000000000001</v>
      </c>
      <c r="E4217" s="1">
        <v>0.26690538825000998</v>
      </c>
      <c r="F4217" s="1">
        <v>5.6407993345302197E-3</v>
      </c>
      <c r="G4217" s="1">
        <v>2.3854808875304499E-3</v>
      </c>
      <c r="H4217" s="1">
        <v>2.8299999999999901E-3</v>
      </c>
      <c r="I4217" s="1">
        <v>12.1658542578002</v>
      </c>
      <c r="J4217" s="1">
        <v>27.4601682662386</v>
      </c>
      <c r="K4217" s="1">
        <v>13.120902533411099</v>
      </c>
      <c r="L4217" s="1">
        <v>27.5963978740545</v>
      </c>
      <c r="M4217">
        <f>IF(E4217&gt;0.9,0,1)</f>
        <v>1</v>
      </c>
    </row>
    <row r="4218" spans="1:13" x14ac:dyDescent="0.25">
      <c r="A4218" s="1">
        <v>751.01010101010104</v>
      </c>
      <c r="B4218" s="1">
        <v>0.17171717171717099</v>
      </c>
      <c r="C4218" s="1">
        <v>0.28299999999999897</v>
      </c>
      <c r="D4218" s="1">
        <v>0.32800000000000001</v>
      </c>
      <c r="E4218" s="1">
        <v>0.283582230622281</v>
      </c>
      <c r="F4218" s="1">
        <v>5.6716765377159001E-3</v>
      </c>
      <c r="G4218" s="1">
        <v>2.3865061021522702E-3</v>
      </c>
      <c r="H4218" s="1">
        <v>2.8299999999999901E-3</v>
      </c>
      <c r="I4218" s="1">
        <v>11.665109499839501</v>
      </c>
      <c r="J4218" s="1">
        <v>27.6203424637132</v>
      </c>
      <c r="K4218" s="1">
        <v>12.6267132923504</v>
      </c>
      <c r="L4218" s="1">
        <v>27.3342651892725</v>
      </c>
      <c r="M4218">
        <f>IF(E4218&gt;0.9,0,1)</f>
        <v>1</v>
      </c>
    </row>
    <row r="4219" spans="1:13" x14ac:dyDescent="0.25">
      <c r="A4219" s="1">
        <v>751.01010101010104</v>
      </c>
      <c r="B4219" s="1">
        <v>0.18181818181818099</v>
      </c>
      <c r="C4219" s="1">
        <v>0.28299999999999897</v>
      </c>
      <c r="D4219" s="1">
        <v>0.32800000000000001</v>
      </c>
      <c r="E4219" s="1">
        <v>0.30022445358531902</v>
      </c>
      <c r="F4219" s="1">
        <v>5.69652573611025E-3</v>
      </c>
      <c r="G4219" s="1">
        <v>2.3899508656554701E-3</v>
      </c>
      <c r="H4219" s="1">
        <v>2.8299999999999901E-3</v>
      </c>
      <c r="I4219" s="1">
        <v>11.1897792882061</v>
      </c>
      <c r="J4219" s="1">
        <v>27.781872265646701</v>
      </c>
      <c r="K4219" s="1">
        <v>12.1601551552379</v>
      </c>
      <c r="L4219" s="1">
        <v>27.007552415011201</v>
      </c>
      <c r="M4219">
        <f>IF(E4219&gt;0.9,0,1)</f>
        <v>1</v>
      </c>
    </row>
    <row r="4220" spans="1:13" x14ac:dyDescent="0.25">
      <c r="A4220" s="1">
        <v>751.01010101010104</v>
      </c>
      <c r="B4220" s="1">
        <v>0.19191919191919099</v>
      </c>
      <c r="C4220" s="1">
        <v>0.28299999999999897</v>
      </c>
      <c r="D4220" s="1">
        <v>0.32800000000000001</v>
      </c>
      <c r="E4220" s="1">
        <v>0.31684330653793602</v>
      </c>
      <c r="F4220" s="1">
        <v>5.7160294870163301E-3</v>
      </c>
      <c r="G4220" s="1">
        <v>2.3950827715012299E-3</v>
      </c>
      <c r="H4220" s="1">
        <v>2.8299999999999901E-3</v>
      </c>
      <c r="I4220" s="1">
        <v>10.737729404803</v>
      </c>
      <c r="J4220" s="1">
        <v>27.949432858092202</v>
      </c>
      <c r="K4220" s="1">
        <v>11.718708601521399</v>
      </c>
      <c r="L4220" s="1">
        <v>26.6225905743607</v>
      </c>
      <c r="M4220">
        <f>IF(E4220&gt;0.9,0,1)</f>
        <v>1</v>
      </c>
    </row>
    <row r="4221" spans="1:13" x14ac:dyDescent="0.25">
      <c r="A4221" s="1">
        <v>751.01010101010104</v>
      </c>
      <c r="B4221" s="1">
        <v>0.20202020202020199</v>
      </c>
      <c r="C4221" s="1">
        <v>0.28299999999999897</v>
      </c>
      <c r="D4221" s="1">
        <v>0.32800000000000001</v>
      </c>
      <c r="E4221" s="1">
        <v>0.33344739346282798</v>
      </c>
      <c r="F4221" s="1">
        <v>5.7308528603473401E-3</v>
      </c>
      <c r="G4221" s="1">
        <v>2.4012346188725699E-3</v>
      </c>
      <c r="H4221" s="1">
        <v>2.8299999999999901E-3</v>
      </c>
      <c r="I4221" s="1">
        <v>10.3070880282784</v>
      </c>
      <c r="J4221" s="1">
        <v>28.119395851753399</v>
      </c>
      <c r="K4221" s="1">
        <v>11.300152677208899</v>
      </c>
      <c r="L4221" s="1">
        <v>26.1872824934958</v>
      </c>
      <c r="M4221">
        <f>IF(E4221&gt;0.9,0,1)</f>
        <v>1</v>
      </c>
    </row>
    <row r="4222" spans="1:13" x14ac:dyDescent="0.25">
      <c r="A4222" s="1">
        <v>751.01010101010104</v>
      </c>
      <c r="B4222" s="1">
        <v>0.21212121212121199</v>
      </c>
      <c r="C4222" s="1">
        <v>0.28299999999999897</v>
      </c>
      <c r="D4222" s="1">
        <v>0.32800000000000001</v>
      </c>
      <c r="E4222" s="1">
        <v>0.35004279785789699</v>
      </c>
      <c r="F4222" s="1">
        <v>5.7416381452248403E-3</v>
      </c>
      <c r="G4222" s="1">
        <v>2.4078079957688099E-3</v>
      </c>
      <c r="H4222" s="1">
        <v>2.8299999999999901E-3</v>
      </c>
      <c r="I4222" s="1">
        <v>9.8962105517952708</v>
      </c>
      <c r="J4222" s="1">
        <v>28.293203299337598</v>
      </c>
      <c r="K4222" s="1">
        <v>10.963183362872201</v>
      </c>
      <c r="L4222" s="1">
        <v>25.710391374999499</v>
      </c>
      <c r="M4222">
        <f>IF(E4222&gt;0.9,0,1)</f>
        <v>1</v>
      </c>
    </row>
    <row r="4223" spans="1:13" x14ac:dyDescent="0.25">
      <c r="A4223" s="1">
        <v>751.01010101010104</v>
      </c>
      <c r="B4223" s="1">
        <v>0.22222222222222199</v>
      </c>
      <c r="C4223" s="1">
        <v>0.28299999999999897</v>
      </c>
      <c r="D4223" s="1">
        <v>0.32800000000000001</v>
      </c>
      <c r="E4223" s="1">
        <v>0.36663347864233797</v>
      </c>
      <c r="F4223" s="1">
        <v>5.7489999202508801E-3</v>
      </c>
      <c r="G4223" s="1">
        <v>2.4142753754659899E-3</v>
      </c>
      <c r="H4223" s="1">
        <v>2.8299999999999901E-3</v>
      </c>
      <c r="I4223" s="1">
        <v>9.5036433777254405</v>
      </c>
      <c r="J4223" s="1">
        <v>28.472351119817102</v>
      </c>
      <c r="K4223" s="1">
        <v>10.581778127248</v>
      </c>
      <c r="L4223" s="1">
        <v>25.2006889806459</v>
      </c>
      <c r="M4223">
        <f>IF(E4223&gt;0.9,0,1)</f>
        <v>1</v>
      </c>
    </row>
    <row r="4224" spans="1:13" x14ac:dyDescent="0.25">
      <c r="A4224" s="1">
        <v>751.01010101010104</v>
      </c>
      <c r="B4224" s="1">
        <v>0.23232323232323199</v>
      </c>
      <c r="C4224" s="1">
        <v>0.28299999999999897</v>
      </c>
      <c r="D4224" s="1">
        <v>0.32800000000000001</v>
      </c>
      <c r="E4224" s="1">
        <v>0.38322206062433201</v>
      </c>
      <c r="F4224" s="1">
        <v>5.7535206128293903E-3</v>
      </c>
      <c r="G4224" s="1">
        <v>2.4201802323102102E-3</v>
      </c>
      <c r="H4224" s="1">
        <v>2.8299999999999901E-3</v>
      </c>
      <c r="I4224" s="1">
        <v>9.1280848913926604</v>
      </c>
      <c r="J4224" s="1">
        <v>28.6551546909105</v>
      </c>
      <c r="K4224" s="1">
        <v>10.218196037951801</v>
      </c>
      <c r="L4224" s="1">
        <v>24.666099532739501</v>
      </c>
      <c r="M4224">
        <f>IF(E4224&gt;0.9,0,1)</f>
        <v>1</v>
      </c>
    </row>
    <row r="4225" spans="1:13" x14ac:dyDescent="0.25">
      <c r="A4225" s="1">
        <v>751.01010101010104</v>
      </c>
      <c r="B4225" s="1">
        <v>0.24242424242424199</v>
      </c>
      <c r="C4225" s="1">
        <v>0.28299999999999897</v>
      </c>
      <c r="D4225" s="1">
        <v>0.32800000000000001</v>
      </c>
      <c r="E4225" s="1">
        <v>0.39981110953607402</v>
      </c>
      <c r="F4225" s="1">
        <v>5.7557466702039799E-3</v>
      </c>
      <c r="G4225" s="1">
        <v>2.4251348213122901E-3</v>
      </c>
      <c r="H4225" s="1">
        <v>2.8299999999999901E-3</v>
      </c>
      <c r="I4225" s="1">
        <v>8.7683431160227894</v>
      </c>
      <c r="J4225" s="1">
        <v>28.843397936795199</v>
      </c>
      <c r="K4225" s="1">
        <v>9.81861322170103</v>
      </c>
      <c r="L4225" s="1">
        <v>24.112993928158499</v>
      </c>
      <c r="M4225">
        <f>IF(E4225&gt;0.9,0,1)</f>
        <v>1</v>
      </c>
    </row>
    <row r="4226" spans="1:13" x14ac:dyDescent="0.25">
      <c r="A4226" s="1">
        <v>751.01010101010104</v>
      </c>
      <c r="B4226" s="1">
        <v>0.25252525252525199</v>
      </c>
      <c r="C4226" s="1">
        <v>0.28299999999999897</v>
      </c>
      <c r="D4226" s="1">
        <v>0.32800000000000001</v>
      </c>
      <c r="E4226" s="1">
        <v>0.41640489582142398</v>
      </c>
      <c r="F4226" s="1">
        <v>5.7561854439605303E-3</v>
      </c>
      <c r="G4226" s="1">
        <v>2.4288154403538098E-3</v>
      </c>
      <c r="H4226" s="1">
        <v>2.8299999999999901E-3</v>
      </c>
      <c r="I4226" s="1">
        <v>8.4232915068307701</v>
      </c>
      <c r="J4226" s="1">
        <v>29.037502383105</v>
      </c>
      <c r="K4226" s="1">
        <v>9.4888577481475895</v>
      </c>
      <c r="L4226" s="1">
        <v>23.545777948900302</v>
      </c>
      <c r="M4226">
        <f>IF(E4226&gt;0.9,0,1)</f>
        <v>1</v>
      </c>
    </row>
    <row r="4227" spans="1:13" x14ac:dyDescent="0.25">
      <c r="A4227" s="1">
        <v>751.01010101010104</v>
      </c>
      <c r="B4227" s="1">
        <v>0.26262626262626199</v>
      </c>
      <c r="C4227" s="1">
        <v>0.28299999999999897</v>
      </c>
      <c r="D4227" s="1">
        <v>0.32800000000000001</v>
      </c>
      <c r="E4227" s="1">
        <v>0.43301143019274102</v>
      </c>
      <c r="F4227" s="1">
        <v>5.7553028582546101E-3</v>
      </c>
      <c r="G4227" s="1">
        <v>2.4309556836845801E-3</v>
      </c>
      <c r="H4227" s="1">
        <v>2.8299999999999901E-3</v>
      </c>
      <c r="I4227" s="1">
        <v>8.0918282807690698</v>
      </c>
      <c r="J4227" s="1">
        <v>29.2367051464607</v>
      </c>
      <c r="K4227" s="1">
        <v>9.1727342177012794</v>
      </c>
      <c r="L4227" s="1">
        <v>22.966876712582099</v>
      </c>
      <c r="M4227">
        <f>IF(E4227&gt;0.9,0,1)</f>
        <v>1</v>
      </c>
    </row>
    <row r="4228" spans="1:13" x14ac:dyDescent="0.25">
      <c r="A4228" s="1">
        <v>751.01010101010104</v>
      </c>
      <c r="B4228" s="1">
        <v>0.27272727272727199</v>
      </c>
      <c r="C4228" s="1">
        <v>0.28299999999999897</v>
      </c>
      <c r="D4228" s="1">
        <v>0.32800000000000001</v>
      </c>
      <c r="E4228" s="1">
        <v>0.44964402748774601</v>
      </c>
      <c r="F4228" s="1">
        <v>5.7535219000306604E-3</v>
      </c>
      <c r="G4228" s="1">
        <v>2.4313399501169901E-3</v>
      </c>
      <c r="H4228" s="1">
        <v>2.8299999999999901E-3</v>
      </c>
      <c r="I4228" s="1">
        <v>7.7728529860147901</v>
      </c>
      <c r="J4228" s="1">
        <v>29.444049091930399</v>
      </c>
      <c r="K4228" s="1">
        <v>8.8690441004230909</v>
      </c>
      <c r="L4228" s="1">
        <v>22.3771509012624</v>
      </c>
      <c r="M4228">
        <f>IF(E4228&gt;0.9,0,1)</f>
        <v>1</v>
      </c>
    </row>
    <row r="4229" spans="1:13" x14ac:dyDescent="0.25">
      <c r="A4229" s="1">
        <v>751.01010101010104</v>
      </c>
      <c r="B4229" s="1">
        <v>0.28282828282828198</v>
      </c>
      <c r="C4229" s="1">
        <v>0.28299999999999897</v>
      </c>
      <c r="D4229" s="1">
        <v>0.32800000000000001</v>
      </c>
      <c r="E4229" s="1">
        <v>0.46632124119263901</v>
      </c>
      <c r="F4229" s="1">
        <v>5.7512219533080496E-3</v>
      </c>
      <c r="G4229" s="1">
        <v>2.4298010120908302E-3</v>
      </c>
      <c r="H4229" s="1">
        <v>2.8299999999999901E-3</v>
      </c>
      <c r="I4229" s="1">
        <v>7.4652773747385401</v>
      </c>
      <c r="J4229" s="1">
        <v>29.656826797217001</v>
      </c>
      <c r="K4229" s="1">
        <v>8.5334940490911499</v>
      </c>
      <c r="L4229" s="1">
        <v>21.776699449868701</v>
      </c>
      <c r="M4229">
        <f>IF(E4229&gt;0.9,0,1)</f>
        <v>1</v>
      </c>
    </row>
    <row r="4230" spans="1:13" x14ac:dyDescent="0.25">
      <c r="A4230" s="1">
        <v>751.01010101010104</v>
      </c>
      <c r="B4230" s="1">
        <v>0.29292929292929198</v>
      </c>
      <c r="C4230" s="1">
        <v>0.28299999999999897</v>
      </c>
      <c r="D4230" s="1">
        <v>0.32800000000000001</v>
      </c>
      <c r="E4230" s="1">
        <v>0.483065147228459</v>
      </c>
      <c r="F4230" s="1">
        <v>5.7487389946478899E-3</v>
      </c>
      <c r="G4230" s="1">
        <v>2.42622159650485E-3</v>
      </c>
      <c r="H4230" s="1">
        <v>2.8299999999999901E-3</v>
      </c>
      <c r="I4230" s="1">
        <v>7.1680625228209101</v>
      </c>
      <c r="J4230" s="1">
        <v>29.877851676876599</v>
      </c>
      <c r="K4230" s="1">
        <v>8.2531164194683502</v>
      </c>
      <c r="L4230" s="1">
        <v>21.165923434863</v>
      </c>
      <c r="M4230">
        <f>IF(E4230&gt;0.9,0,1)</f>
        <v>1</v>
      </c>
    </row>
    <row r="4231" spans="1:13" x14ac:dyDescent="0.25">
      <c r="A4231" s="1">
        <v>751.01010101010104</v>
      </c>
      <c r="B4231" s="1">
        <v>0.30303030303030298</v>
      </c>
      <c r="C4231" s="1">
        <v>0.28299999999999897</v>
      </c>
      <c r="D4231" s="1">
        <v>0.32800000000000001</v>
      </c>
      <c r="E4231" s="1">
        <v>0.49989907237848902</v>
      </c>
      <c r="F4231" s="1">
        <v>5.7463666643052498E-3</v>
      </c>
      <c r="G4231" s="1">
        <v>2.4205363684581299E-3</v>
      </c>
      <c r="H4231" s="1">
        <v>2.8299999999999901E-3</v>
      </c>
      <c r="I4231" s="1">
        <v>6.88025703727613</v>
      </c>
      <c r="J4231" s="1">
        <v>30.105856134655902</v>
      </c>
      <c r="K4231" s="1">
        <v>7.9427099372380203</v>
      </c>
      <c r="L4231" s="1">
        <v>20.546663002353</v>
      </c>
      <c r="M4231">
        <f>IF(E4231&gt;0.9,0,1)</f>
        <v>1</v>
      </c>
    </row>
    <row r="4232" spans="1:13" x14ac:dyDescent="0.25">
      <c r="A4232" s="1">
        <v>751.01010101010104</v>
      </c>
      <c r="B4232" s="1">
        <v>0.31313131313131298</v>
      </c>
      <c r="C4232" s="1">
        <v>0.28299999999999897</v>
      </c>
      <c r="D4232" s="1">
        <v>0.32800000000000001</v>
      </c>
      <c r="E4232" s="1">
        <v>0.51684544500837903</v>
      </c>
      <c r="F4232" s="1">
        <v>5.74435821560936E-3</v>
      </c>
      <c r="G4232" s="1">
        <v>2.4127325674489202E-3</v>
      </c>
      <c r="H4232" s="1">
        <v>2.8299999999999901E-3</v>
      </c>
      <c r="I4232" s="1">
        <v>6.6010245484090699</v>
      </c>
      <c r="J4232" s="1">
        <v>30.344989461476001</v>
      </c>
      <c r="K4232" s="1">
        <v>7.6812400032924604</v>
      </c>
      <c r="L4232" s="1">
        <v>19.923187163435401</v>
      </c>
      <c r="M4232">
        <f>IF(E4232&gt;0.9,0,1)</f>
        <v>1</v>
      </c>
    </row>
    <row r="4233" spans="1:13" x14ac:dyDescent="0.25">
      <c r="A4233" s="1">
        <v>751.01010101010104</v>
      </c>
      <c r="B4233" s="1">
        <v>0.32323232323232298</v>
      </c>
      <c r="C4233" s="1">
        <v>0.28299999999999897</v>
      </c>
      <c r="D4233" s="1">
        <v>0.32800000000000001</v>
      </c>
      <c r="E4233" s="1">
        <v>0.53392394206956595</v>
      </c>
      <c r="F4233" s="1">
        <v>5.7429293209352202E-3</v>
      </c>
      <c r="G4233" s="1">
        <v>2.4028494235075501E-3</v>
      </c>
      <c r="H4233" s="1">
        <v>2.8299999999999901E-3</v>
      </c>
      <c r="I4233" s="1">
        <v>6.3296597609507401</v>
      </c>
      <c r="J4233" s="1">
        <v>30.593781081847801</v>
      </c>
      <c r="K4233" s="1">
        <v>7.3915116936756604</v>
      </c>
      <c r="L4233" s="1">
        <v>19.302823705301801</v>
      </c>
      <c r="M4233">
        <f>IF(E4233&gt;0.9,0,1)</f>
        <v>1</v>
      </c>
    </row>
    <row r="4234" spans="1:13" x14ac:dyDescent="0.25">
      <c r="A4234" s="1">
        <v>751.01010101010104</v>
      </c>
      <c r="B4234" s="1">
        <v>0.33333333333333298</v>
      </c>
      <c r="C4234" s="1">
        <v>0.28299999999999897</v>
      </c>
      <c r="D4234" s="1">
        <v>0.32800000000000001</v>
      </c>
      <c r="E4234" s="1">
        <v>0.55114991631100096</v>
      </c>
      <c r="F4234" s="1">
        <v>5.74226168991771E-3</v>
      </c>
      <c r="G4234" s="1">
        <v>2.3909769370818899E-3</v>
      </c>
      <c r="H4234" s="1">
        <v>2.8299999999999901E-3</v>
      </c>
      <c r="I4234" s="1">
        <v>6.0655955484181003</v>
      </c>
      <c r="J4234" s="1">
        <v>30.8530496926371</v>
      </c>
      <c r="K4234" s="1">
        <v>7.1116611763155397</v>
      </c>
      <c r="L4234" s="1">
        <v>18.696064491414301</v>
      </c>
      <c r="M4234">
        <f>IF(E4234&gt;0.9,0,1)</f>
        <v>1</v>
      </c>
    </row>
    <row r="4235" spans="1:13" x14ac:dyDescent="0.25">
      <c r="A4235" s="1">
        <v>751.01010101010104</v>
      </c>
      <c r="B4235" s="1">
        <v>0.34343434343434298</v>
      </c>
      <c r="C4235" s="1">
        <v>0.28299999999999897</v>
      </c>
      <c r="D4235" s="1">
        <v>0.32800000000000001</v>
      </c>
      <c r="E4235" s="1">
        <v>0.56853304383457604</v>
      </c>
      <c r="F4235" s="1">
        <v>5.7425074472283802E-3</v>
      </c>
      <c r="G4235" s="1">
        <v>2.3772547668848201E-3</v>
      </c>
      <c r="H4235" s="1">
        <v>2.8299999999999901E-3</v>
      </c>
      <c r="I4235" s="1">
        <v>5.8084037213929101</v>
      </c>
      <c r="J4235" s="1">
        <v>31.1258492922282</v>
      </c>
      <c r="K4235" s="1">
        <v>6.84083600858657</v>
      </c>
      <c r="L4235" s="1">
        <v>18.116063261390199</v>
      </c>
      <c r="M4235">
        <f>IF(E4235&gt;0.9,0,1)</f>
        <v>1</v>
      </c>
    </row>
    <row r="4236" spans="1:13" x14ac:dyDescent="0.25">
      <c r="A4236" s="1">
        <v>751.01010101010104</v>
      </c>
      <c r="B4236" s="1">
        <v>0.35353535353535298</v>
      </c>
      <c r="C4236" s="1">
        <v>0.28299999999999897</v>
      </c>
      <c r="D4236" s="1">
        <v>0.32800000000000001</v>
      </c>
      <c r="E4236" s="1">
        <v>0.58607615429914295</v>
      </c>
      <c r="F4236" s="1">
        <v>5.7437942150847798E-3</v>
      </c>
      <c r="G4236" s="1">
        <v>2.36187170226922E-3</v>
      </c>
      <c r="H4236" s="1">
        <v>2.8299999999999901E-3</v>
      </c>
      <c r="I4236" s="1">
        <v>5.5577912540551297</v>
      </c>
      <c r="J4236" s="1">
        <v>31.411344446180699</v>
      </c>
      <c r="K4236" s="1">
        <v>6.5783118092863901</v>
      </c>
      <c r="L4236" s="1">
        <v>17.577544993470099</v>
      </c>
      <c r="M4236">
        <f>IF(E4236&gt;0.9,0,1)</f>
        <v>1</v>
      </c>
    </row>
    <row r="4237" spans="1:13" x14ac:dyDescent="0.25">
      <c r="A4237" s="1">
        <v>751.01010101010104</v>
      </c>
      <c r="B4237" s="1">
        <v>0.36363636363636298</v>
      </c>
      <c r="C4237" s="1">
        <v>0.28299999999999897</v>
      </c>
      <c r="D4237" s="1">
        <v>0.32800000000000001</v>
      </c>
      <c r="E4237" s="1">
        <v>0.60377426363168496</v>
      </c>
      <c r="F4237" s="1">
        <v>5.7462308471600502E-3</v>
      </c>
      <c r="G4237" s="1">
        <v>2.34506600030116E-3</v>
      </c>
      <c r="H4237" s="1">
        <v>2.8299999999999901E-3</v>
      </c>
      <c r="I4237" s="1">
        <v>5.31359265154002</v>
      </c>
      <c r="J4237" s="1">
        <v>31.71101562198</v>
      </c>
      <c r="K4237" s="1">
        <v>6.3234834365463497</v>
      </c>
      <c r="L4237" s="1">
        <v>17.095249881450101</v>
      </c>
      <c r="M4237">
        <f>IF(E4237&gt;0.9,0,1)</f>
        <v>1</v>
      </c>
    </row>
    <row r="4238" spans="1:13" x14ac:dyDescent="0.25">
      <c r="A4238" s="1">
        <v>751.01010101010104</v>
      </c>
      <c r="B4238" s="1">
        <v>0.37373737373737298</v>
      </c>
      <c r="C4238" s="1">
        <v>0.28299999999999897</v>
      </c>
      <c r="D4238" s="1">
        <v>0.32800000000000001</v>
      </c>
      <c r="E4238" s="1">
        <v>0.62161389977705905</v>
      </c>
      <c r="F4238" s="1">
        <v>5.7499137310381204E-3</v>
      </c>
      <c r="G4238" s="1">
        <v>2.3271264274303798E-3</v>
      </c>
      <c r="H4238" s="1">
        <v>2.8299999999999901E-3</v>
      </c>
      <c r="I4238" s="1">
        <v>5.0757581895613297</v>
      </c>
      <c r="J4238" s="1">
        <v>32.025634204478202</v>
      </c>
      <c r="K4238" s="1">
        <v>6.0485195779013798</v>
      </c>
      <c r="L4238" s="1">
        <v>16.682122028567601</v>
      </c>
      <c r="M4238">
        <f>IF(E4238&gt;0.9,0,1)</f>
        <v>1</v>
      </c>
    </row>
    <row r="4239" spans="1:13" x14ac:dyDescent="0.25">
      <c r="A4239" s="1">
        <v>751.01010101010104</v>
      </c>
      <c r="B4239" s="1">
        <v>0.38383838383838298</v>
      </c>
      <c r="C4239" s="1">
        <v>0.28299999999999897</v>
      </c>
      <c r="D4239" s="1">
        <v>0.32800000000000001</v>
      </c>
      <c r="E4239" s="1">
        <v>0.63957285073832104</v>
      </c>
      <c r="F4239" s="1">
        <v>5.75493339919151E-3</v>
      </c>
      <c r="G4239" s="1">
        <v>2.30839363759483E-3</v>
      </c>
      <c r="H4239" s="1">
        <v>2.8299999999999901E-3</v>
      </c>
      <c r="I4239" s="1">
        <v>4.8443375205342898</v>
      </c>
      <c r="J4239" s="1">
        <v>32.358314841844702</v>
      </c>
      <c r="K4239" s="1">
        <v>5.8089951666802397</v>
      </c>
      <c r="L4239" s="1">
        <v>16.347506914038402</v>
      </c>
      <c r="M4239">
        <f>IF(E4239&gt;0.9,0,1)</f>
        <v>1</v>
      </c>
    </row>
    <row r="4240" spans="1:13" x14ac:dyDescent="0.25">
      <c r="A4240" s="1">
        <v>751.01010101010104</v>
      </c>
      <c r="B4240" s="1">
        <v>0.39393939393939298</v>
      </c>
      <c r="C4240" s="1">
        <v>0.28299999999999897</v>
      </c>
      <c r="D4240" s="1">
        <v>0.32800000000000001</v>
      </c>
      <c r="E4240" s="1">
        <v>0.65762040888777895</v>
      </c>
      <c r="F4240" s="1">
        <v>5.7613805756199302E-3</v>
      </c>
      <c r="G4240" s="1">
        <v>2.2892615684174701E-3</v>
      </c>
      <c r="H4240" s="1">
        <v>2.8299999999999901E-3</v>
      </c>
      <c r="I4240" s="1">
        <v>4.6194591913443697</v>
      </c>
      <c r="J4240" s="1">
        <v>32.705761059933003</v>
      </c>
      <c r="K4240" s="1">
        <v>5.5513299397892801</v>
      </c>
      <c r="L4240" s="1">
        <v>16.095632362226901</v>
      </c>
      <c r="M4240">
        <f>IF(E4240&gt;0.9,0,1)</f>
        <v>1</v>
      </c>
    </row>
    <row r="4241" spans="1:13" x14ac:dyDescent="0.25">
      <c r="A4241" s="1">
        <v>751.01010101010104</v>
      </c>
      <c r="B4241" s="1">
        <v>0.40404040404040398</v>
      </c>
      <c r="C4241" s="1">
        <v>0.28299999999999897</v>
      </c>
      <c r="D4241" s="1">
        <v>0.32800000000000001</v>
      </c>
      <c r="E4241" s="1">
        <v>0.67571808886456097</v>
      </c>
      <c r="F4241" s="1">
        <v>5.7693499689024496E-3</v>
      </c>
      <c r="G4241" s="1">
        <v>2.27017920647485E-3</v>
      </c>
      <c r="H4241" s="1">
        <v>2.8299999999999901E-3</v>
      </c>
      <c r="I4241" s="1">
        <v>4.4013078658759897</v>
      </c>
      <c r="J4241" s="1">
        <v>33.0731814565561</v>
      </c>
      <c r="K4241" s="1">
        <v>5.3023688033920999</v>
      </c>
      <c r="L4241" s="1">
        <v>15.9246128862842</v>
      </c>
      <c r="M4241">
        <f>IF(E4241&gt;0.9,0,1)</f>
        <v>1</v>
      </c>
    </row>
    <row r="4242" spans="1:13" x14ac:dyDescent="0.25">
      <c r="A4242" s="1">
        <v>751.01010101010104</v>
      </c>
      <c r="B4242" s="1">
        <v>0.41414141414141398</v>
      </c>
      <c r="C4242" s="1">
        <v>0.28299999999999897</v>
      </c>
      <c r="D4242" s="1">
        <v>0.32800000000000001</v>
      </c>
      <c r="E4242" s="1">
        <v>0.69382078300815198</v>
      </c>
      <c r="F4242" s="1">
        <v>5.7789411589763097E-3</v>
      </c>
      <c r="G4242" s="1">
        <v>2.25165304391732E-3</v>
      </c>
      <c r="H4242" s="1">
        <v>2.8299999999999901E-3</v>
      </c>
      <c r="I4242" s="1">
        <v>4.1901007122445799</v>
      </c>
      <c r="J4242" s="1">
        <v>33.458387912708403</v>
      </c>
      <c r="K4242" s="1">
        <v>5.0617082507395201</v>
      </c>
      <c r="L4242" s="1">
        <v>15.826142911871001</v>
      </c>
      <c r="M4242">
        <f>IF(E4242&gt;0.9,0,1)</f>
        <v>1</v>
      </c>
    </row>
    <row r="4243" spans="1:13" x14ac:dyDescent="0.25">
      <c r="A4243" s="1">
        <v>751.01010101010104</v>
      </c>
      <c r="B4243" s="1">
        <v>0.42424242424242398</v>
      </c>
      <c r="C4243" s="1">
        <v>0.28299999999999897</v>
      </c>
      <c r="D4243" s="1">
        <v>0.32800000000000001</v>
      </c>
      <c r="E4243" s="1">
        <v>0.711878331281659</v>
      </c>
      <c r="F4243" s="1">
        <v>5.7902579229868996E-3</v>
      </c>
      <c r="G4243" s="1">
        <v>2.2342497168906898E-3</v>
      </c>
      <c r="H4243" s="1">
        <v>2.8299999999999901E-3</v>
      </c>
      <c r="I4243" s="1">
        <v>3.9860637003047699</v>
      </c>
      <c r="J4243" s="1">
        <v>33.863792021880499</v>
      </c>
      <c r="K4243" s="1">
        <v>4.8290154190509602</v>
      </c>
      <c r="L4243" s="1">
        <v>15.785943524729101</v>
      </c>
      <c r="M4243">
        <f>IF(E4243&gt;0.9,0,1)</f>
        <v>1</v>
      </c>
    </row>
    <row r="4244" spans="1:13" x14ac:dyDescent="0.25">
      <c r="A4244" s="1">
        <v>751.01010101010104</v>
      </c>
      <c r="B4244" s="1">
        <v>0.43434343434343398</v>
      </c>
      <c r="C4244" s="1">
        <v>0.28299999999999897</v>
      </c>
      <c r="D4244" s="1">
        <v>0.32800000000000001</v>
      </c>
      <c r="E4244" s="1">
        <v>0.72983740595577795</v>
      </c>
      <c r="F4244" s="1">
        <v>5.8034071705808897E-3</v>
      </c>
      <c r="G4244" s="1">
        <v>2.2185987822977899E-3</v>
      </c>
      <c r="H4244" s="1">
        <v>2.8299999999999901E-3</v>
      </c>
      <c r="I4244" s="1">
        <v>3.7894091725274901</v>
      </c>
      <c r="J4244" s="1">
        <v>34.2896426456863</v>
      </c>
      <c r="K4244" s="1">
        <v>4.5846118817809298</v>
      </c>
      <c r="L4244" s="1">
        <v>15.784917411102301</v>
      </c>
      <c r="M4244">
        <f>IF(E4244&gt;0.9,0,1)</f>
        <v>1</v>
      </c>
    </row>
    <row r="4245" spans="1:13" x14ac:dyDescent="0.25">
      <c r="A4245" s="1">
        <v>751.01010101010104</v>
      </c>
      <c r="B4245" s="1">
        <v>0.44444444444444398</v>
      </c>
      <c r="C4245" s="1">
        <v>0.28299999999999897</v>
      </c>
      <c r="D4245" s="1">
        <v>0.32800000000000001</v>
      </c>
      <c r="E4245" s="1">
        <v>0.74764349111782102</v>
      </c>
      <c r="F4245" s="1">
        <v>5.8184978036473402E-3</v>
      </c>
      <c r="G4245" s="1">
        <v>2.2053965272168501E-3</v>
      </c>
      <c r="H4245" s="1">
        <v>2.8299999999999901E-3</v>
      </c>
      <c r="I4245" s="1">
        <v>3.6003169740629701</v>
      </c>
      <c r="J4245" s="1">
        <v>34.737493910124599</v>
      </c>
      <c r="K4245" s="1">
        <v>4.3499047577122596</v>
      </c>
      <c r="L4245" s="1">
        <v>15.8008659605009</v>
      </c>
      <c r="M4245">
        <f>IF(E4245&gt;0.9,0,1)</f>
        <v>1</v>
      </c>
    </row>
    <row r="4246" spans="1:13" x14ac:dyDescent="0.25">
      <c r="A4246" s="1">
        <v>751.01010101010104</v>
      </c>
      <c r="B4246" s="1">
        <v>0.45454545454545398</v>
      </c>
      <c r="C4246" s="1">
        <v>0.28299999999999897</v>
      </c>
      <c r="D4246" s="1">
        <v>0.32800000000000001</v>
      </c>
      <c r="E4246" s="1">
        <v>0.76524269532131795</v>
      </c>
      <c r="F4246" s="1">
        <v>5.8356394730686104E-3</v>
      </c>
      <c r="G4246" s="1">
        <v>2.1954126416451301E-3</v>
      </c>
      <c r="H4246" s="1">
        <v>2.8299999999999901E-3</v>
      </c>
      <c r="I4246" s="1">
        <v>3.4189212173693901</v>
      </c>
      <c r="J4246" s="1">
        <v>35.206873535216801</v>
      </c>
      <c r="K4246" s="1">
        <v>4.14153364494992</v>
      </c>
      <c r="L4246" s="1">
        <v>15.8105470696899</v>
      </c>
      <c r="M4246">
        <f>IF(E4246&gt;0.9,0,1)</f>
        <v>1</v>
      </c>
    </row>
    <row r="4247" spans="1:13" x14ac:dyDescent="0.25">
      <c r="A4247" s="1">
        <v>751.01010101010104</v>
      </c>
      <c r="B4247" s="1">
        <v>0.46464646464646397</v>
      </c>
      <c r="C4247" s="1">
        <v>0.28299999999999897</v>
      </c>
      <c r="D4247" s="1">
        <v>0.32800000000000001</v>
      </c>
      <c r="E4247" s="1">
        <v>0.78258314697447995</v>
      </c>
      <c r="F4247" s="1">
        <v>5.8549411513490503E-3</v>
      </c>
      <c r="G4247" s="1">
        <v>2.1895027652545302E-3</v>
      </c>
      <c r="H4247" s="1">
        <v>2.8299999999999901E-3</v>
      </c>
      <c r="I4247" s="1">
        <v>3.2453040338674799</v>
      </c>
      <c r="J4247" s="1">
        <v>35.699075392848599</v>
      </c>
      <c r="K4247" s="1">
        <v>3.9239243789745899</v>
      </c>
      <c r="L4247" s="1">
        <v>15.7918128697925</v>
      </c>
      <c r="M4247">
        <f>IF(E4247&gt;0.9,0,1)</f>
        <v>1</v>
      </c>
    </row>
    <row r="4248" spans="1:13" x14ac:dyDescent="0.25">
      <c r="A4248" s="1">
        <v>751.01010101010104</v>
      </c>
      <c r="B4248" s="1">
        <v>0.47474747474747397</v>
      </c>
      <c r="C4248" s="1">
        <v>0.28299999999999897</v>
      </c>
      <c r="D4248" s="1">
        <v>0.32800000000000001</v>
      </c>
      <c r="E4248" s="1">
        <v>0.79961573010600795</v>
      </c>
      <c r="F4248" s="1">
        <v>5.8765094643935204E-3</v>
      </c>
      <c r="G4248" s="1">
        <v>2.1886314782154498E-3</v>
      </c>
      <c r="H4248" s="1">
        <v>2.8299999999999901E-3</v>
      </c>
      <c r="I4248" s="1">
        <v>3.0794971657001802</v>
      </c>
      <c r="J4248" s="1">
        <v>36.216963888684603</v>
      </c>
      <c r="K4248" s="1">
        <v>3.7149201944554999</v>
      </c>
      <c r="L4248" s="1">
        <v>15.725567486389901</v>
      </c>
      <c r="M4248">
        <f>IF(E4248&gt;0.9,0,1)</f>
        <v>1</v>
      </c>
    </row>
    <row r="4249" spans="1:13" x14ac:dyDescent="0.25">
      <c r="A4249" s="1">
        <v>751.01010101010104</v>
      </c>
      <c r="B4249" s="1">
        <v>0.48484848484848397</v>
      </c>
      <c r="C4249" s="1">
        <v>0.28299999999999897</v>
      </c>
      <c r="D4249" s="1">
        <v>0.32800000000000001</v>
      </c>
      <c r="E4249" s="1">
        <v>0.816293913233748</v>
      </c>
      <c r="F4249" s="1">
        <v>5.9004468050445303E-3</v>
      </c>
      <c r="G4249" s="1">
        <v>2.19391281500492E-3</v>
      </c>
      <c r="H4249" s="1">
        <v>2.8299999999999901E-3</v>
      </c>
      <c r="I4249" s="1">
        <v>2.9214920338983301</v>
      </c>
      <c r="J4249" s="1">
        <v>36.760034381265697</v>
      </c>
      <c r="K4249" s="1">
        <v>3.5142156838845602</v>
      </c>
      <c r="L4249" s="1">
        <v>15.597323149918299</v>
      </c>
      <c r="M4249">
        <f>IF(E4249&gt;0.9,0,1)</f>
        <v>1</v>
      </c>
    </row>
    <row r="4250" spans="1:13" x14ac:dyDescent="0.25">
      <c r="A4250" s="1">
        <v>751.01010101010104</v>
      </c>
      <c r="B4250" s="1">
        <v>0.49494949494949397</v>
      </c>
      <c r="C4250" s="1">
        <v>0.28299999999999897</v>
      </c>
      <c r="D4250" s="1">
        <v>0.32800000000000001</v>
      </c>
      <c r="E4250" s="1">
        <v>0.83257244487339899</v>
      </c>
      <c r="F4250" s="1">
        <v>5.9268493623926303E-3</v>
      </c>
      <c r="G4250" s="1">
        <v>2.2066787254536899E-3</v>
      </c>
      <c r="H4250" s="1">
        <v>2.8299999999999901E-3</v>
      </c>
      <c r="I4250" s="1">
        <v>2.7712585810346901</v>
      </c>
      <c r="J4250" s="1">
        <v>37.331453316530599</v>
      </c>
      <c r="K4250" s="1">
        <v>3.3215584354640399</v>
      </c>
      <c r="L4250" s="1">
        <v>15.3981997256033</v>
      </c>
      <c r="M4250">
        <f>IF(E4250&gt;0.9,0,1)</f>
        <v>1</v>
      </c>
    </row>
    <row r="4251" spans="1:13" x14ac:dyDescent="0.25">
      <c r="A4251" s="1">
        <v>751.01010101010104</v>
      </c>
      <c r="B4251" s="1">
        <v>0.50505050505050497</v>
      </c>
      <c r="C4251" s="1">
        <v>0.28299999999999897</v>
      </c>
      <c r="D4251" s="1">
        <v>0.32800000000000001</v>
      </c>
      <c r="E4251" s="1">
        <v>0.84840486347992405</v>
      </c>
      <c r="F4251" s="1">
        <v>5.9558053447846702E-3</v>
      </c>
      <c r="G4251" s="1">
        <v>2.2285897367199199E-3</v>
      </c>
      <c r="H4251" s="1">
        <v>2.8299999999999901E-3</v>
      </c>
      <c r="I4251" s="1">
        <v>2.6287716503651302</v>
      </c>
      <c r="J4251" s="1">
        <v>37.9324688298532</v>
      </c>
      <c r="K4251" s="1">
        <v>3.1242318521663601</v>
      </c>
      <c r="L4251" s="1">
        <v>15.125295431925499</v>
      </c>
      <c r="M4251">
        <f>IF(E4251&gt;0.9,0,1)</f>
        <v>1</v>
      </c>
    </row>
    <row r="4252" spans="1:13" x14ac:dyDescent="0.25">
      <c r="A4252" s="1">
        <v>751.01010101010104</v>
      </c>
      <c r="B4252" s="1">
        <v>0.51515151515151503</v>
      </c>
      <c r="C4252" s="1">
        <v>0.28299999999999897</v>
      </c>
      <c r="D4252" s="1">
        <v>0.32800000000000001</v>
      </c>
      <c r="E4252" s="1">
        <v>0.86374044515988602</v>
      </c>
      <c r="F4252" s="1">
        <v>5.9873937082680897E-3</v>
      </c>
      <c r="G4252" s="1">
        <v>2.2618026720127899E-3</v>
      </c>
      <c r="H4252" s="1">
        <v>2.8299999999999901E-3</v>
      </c>
      <c r="I4252" s="1">
        <v>2.49403827654747</v>
      </c>
      <c r="J4252" s="1">
        <v>38.5637313734888</v>
      </c>
      <c r="K4252" s="1">
        <v>2.9479474491098698</v>
      </c>
      <c r="L4252" s="1">
        <v>14.7814412969378</v>
      </c>
      <c r="M4252">
        <f>IF(E4252&gt;0.9,0,1)</f>
        <v>1</v>
      </c>
    </row>
    <row r="4253" spans="1:13" x14ac:dyDescent="0.25">
      <c r="A4253" s="1">
        <v>751.01010101010104</v>
      </c>
      <c r="B4253" s="1">
        <v>0.52525252525252497</v>
      </c>
      <c r="C4253" s="1">
        <v>0.28299999999999897</v>
      </c>
      <c r="D4253" s="1">
        <v>0.32800000000000001</v>
      </c>
      <c r="E4253" s="1">
        <v>0.87852262080567001</v>
      </c>
      <c r="F4253" s="1">
        <v>6.0216834282341503E-3</v>
      </c>
      <c r="G4253" s="1">
        <v>2.3092047300307199E-3</v>
      </c>
      <c r="H4253" s="1">
        <v>2.8299999999999901E-3</v>
      </c>
      <c r="I4253" s="1">
        <v>2.3671090075147898</v>
      </c>
      <c r="J4253" s="1">
        <v>39.228350358181601</v>
      </c>
      <c r="K4253" s="1">
        <v>2.7793900442548001</v>
      </c>
      <c r="L4253" s="1">
        <v>14.3744261186775</v>
      </c>
      <c r="M4253">
        <f>IF(E4253&gt;0.9,0,1)</f>
        <v>1</v>
      </c>
    </row>
    <row r="4254" spans="1:13" x14ac:dyDescent="0.25">
      <c r="A4254" s="1">
        <v>751.01010101010104</v>
      </c>
      <c r="B4254" s="1">
        <v>0.53535353535353503</v>
      </c>
      <c r="C4254" s="1">
        <v>0.28299999999999897</v>
      </c>
      <c r="D4254" s="1">
        <v>0.32800000000000001</v>
      </c>
      <c r="E4254" s="1">
        <v>0.89269049270641698</v>
      </c>
      <c r="F4254" s="1">
        <v>6.0587331929682102E-3</v>
      </c>
      <c r="G4254" s="1">
        <v>2.3747319727911598E-3</v>
      </c>
      <c r="H4254" s="1">
        <v>2.8299999999999901E-3</v>
      </c>
      <c r="I4254" s="1">
        <v>2.24806287219225</v>
      </c>
      <c r="J4254" s="1">
        <v>39.927409185564301</v>
      </c>
      <c r="K4254" s="1">
        <v>2.60828118282399</v>
      </c>
      <c r="L4254" s="1">
        <v>13.9158328983979</v>
      </c>
      <c r="M4254">
        <f>IF(E4254&gt;0.9,0,1)</f>
        <v>1</v>
      </c>
    </row>
    <row r="4255" spans="1:13" x14ac:dyDescent="0.25">
      <c r="A4255" s="1">
        <v>753.030303030303</v>
      </c>
      <c r="B4255" s="1">
        <v>0</v>
      </c>
      <c r="C4255" s="1">
        <v>0.28299999999999897</v>
      </c>
      <c r="D4255" s="1">
        <v>0.32800000000000001</v>
      </c>
      <c r="E4255" s="1">
        <v>0</v>
      </c>
      <c r="F4255" s="1">
        <v>3.72720509941262E-3</v>
      </c>
      <c r="G4255" s="1">
        <v>3.27999999999999E-3</v>
      </c>
      <c r="H4255" s="1">
        <v>2.8299999999999901E-3</v>
      </c>
      <c r="I4255" s="1">
        <v>25.4170395987015</v>
      </c>
      <c r="J4255" s="1">
        <v>25.211372216281799</v>
      </c>
      <c r="K4255" s="1">
        <v>25.417039598701301</v>
      </c>
      <c r="L4255" s="1">
        <v>24.284015545376501</v>
      </c>
      <c r="M4255">
        <f>IF(E4255&gt;0.9,0,1)</f>
        <v>1</v>
      </c>
    </row>
    <row r="4256" spans="1:13" x14ac:dyDescent="0.25">
      <c r="A4256" s="1">
        <v>753.030303030303</v>
      </c>
      <c r="B4256" s="1">
        <v>1.01010101010101E-2</v>
      </c>
      <c r="C4256" s="1">
        <v>0.28299999999999897</v>
      </c>
      <c r="D4256" s="1">
        <v>0.32800000000000001</v>
      </c>
      <c r="E4256" s="1">
        <v>4.1336291113369602E-4</v>
      </c>
      <c r="F4256" s="1">
        <v>3.9352479250754696E-3</v>
      </c>
      <c r="G4256" s="1">
        <v>3.27681036443524E-3</v>
      </c>
      <c r="H4256" s="1">
        <v>2.8299999999999901E-3</v>
      </c>
      <c r="I4256" s="1">
        <v>25.385749039026098</v>
      </c>
      <c r="J4256" s="1">
        <v>25.214053907600299</v>
      </c>
      <c r="K4256" s="1">
        <v>25.1883816646464</v>
      </c>
      <c r="L4256" s="1">
        <v>24.6899188770617</v>
      </c>
      <c r="M4256">
        <f>IF(E4256&gt;0.9,0,1)</f>
        <v>1</v>
      </c>
    </row>
    <row r="4257" spans="1:13" x14ac:dyDescent="0.25">
      <c r="A4257" s="1">
        <v>753.030303030303</v>
      </c>
      <c r="B4257" s="1">
        <v>2.02020202020202E-2</v>
      </c>
      <c r="C4257" s="1">
        <v>0.28299999999999897</v>
      </c>
      <c r="D4257" s="1">
        <v>0.32800000000000001</v>
      </c>
      <c r="E4257" s="1">
        <v>2.0016503494481901E-2</v>
      </c>
      <c r="F4257" s="1">
        <v>4.1284500641935E-3</v>
      </c>
      <c r="G4257" s="1">
        <v>3.1327869950450501E-3</v>
      </c>
      <c r="H4257" s="1">
        <v>2.8299999999999901E-3</v>
      </c>
      <c r="I4257" s="1">
        <v>23.9511882246642</v>
      </c>
      <c r="J4257" s="1">
        <v>25.3664503233841</v>
      </c>
      <c r="K4257" s="1">
        <v>23.932739469548199</v>
      </c>
      <c r="L4257" s="1">
        <v>25.097834523126998</v>
      </c>
      <c r="M4257">
        <f>IF(E4257&gt;0.9,0,1)</f>
        <v>1</v>
      </c>
    </row>
    <row r="4258" spans="1:13" x14ac:dyDescent="0.25">
      <c r="A4258" s="1">
        <v>753.030303030303</v>
      </c>
      <c r="B4258" s="1">
        <v>3.03030303030303E-2</v>
      </c>
      <c r="C4258" s="1">
        <v>0.28299999999999897</v>
      </c>
      <c r="D4258" s="1">
        <v>0.32800000000000001</v>
      </c>
      <c r="E4258" s="1">
        <v>3.9403411589600999E-2</v>
      </c>
      <c r="F4258" s="1">
        <v>4.3071253460953904E-3</v>
      </c>
      <c r="G4258" s="1">
        <v>3.0042249551311801E-3</v>
      </c>
      <c r="H4258" s="1">
        <v>2.8299999999999901E-3</v>
      </c>
      <c r="I4258" s="1">
        <v>22.624571994129798</v>
      </c>
      <c r="J4258" s="1">
        <v>25.517700581536101</v>
      </c>
      <c r="K4258" s="1">
        <v>22.773780712188099</v>
      </c>
      <c r="L4258" s="1">
        <v>25.5010245492821</v>
      </c>
      <c r="M4258">
        <f>IF(E4258&gt;0.9,0,1)</f>
        <v>1</v>
      </c>
    </row>
    <row r="4259" spans="1:13" x14ac:dyDescent="0.25">
      <c r="A4259" s="1">
        <v>753.030303030303</v>
      </c>
      <c r="B4259" s="1">
        <v>4.0404040404040401E-2</v>
      </c>
      <c r="C4259" s="1">
        <v>0.28299999999999897</v>
      </c>
      <c r="D4259" s="1">
        <v>0.32800000000000001</v>
      </c>
      <c r="E4259" s="1">
        <v>5.8557724854690699E-2</v>
      </c>
      <c r="F4259" s="1">
        <v>4.4716335113770198E-3</v>
      </c>
      <c r="G4259" s="1">
        <v>2.8906204614076699E-3</v>
      </c>
      <c r="H4259" s="1">
        <v>2.8299999999999901E-3</v>
      </c>
      <c r="I4259" s="1">
        <v>21.399064444832</v>
      </c>
      <c r="J4259" s="1">
        <v>25.6693633740779</v>
      </c>
      <c r="K4259" s="1">
        <v>21.541920335349499</v>
      </c>
      <c r="L4259" s="1">
        <v>25.892841189497101</v>
      </c>
      <c r="M4259">
        <f>IF(E4259&gt;0.9,0,1)</f>
        <v>1</v>
      </c>
    </row>
    <row r="4260" spans="1:13" x14ac:dyDescent="0.25">
      <c r="A4260" s="1">
        <v>753.030303030303</v>
      </c>
      <c r="B4260" s="1">
        <v>5.0505050505050497E-2</v>
      </c>
      <c r="C4260" s="1">
        <v>0.28299999999999897</v>
      </c>
      <c r="D4260" s="1">
        <v>0.32800000000000001</v>
      </c>
      <c r="E4260" s="1">
        <v>7.74692056512465E-2</v>
      </c>
      <c r="F4260" s="1">
        <v>4.62237849291824E-3</v>
      </c>
      <c r="G4260" s="1">
        <v>2.7913619179634102E-3</v>
      </c>
      <c r="H4260" s="1">
        <v>2.8299999999999901E-3</v>
      </c>
      <c r="I4260" s="1">
        <v>20.2671999706454</v>
      </c>
      <c r="J4260" s="1">
        <v>25.8195888660306</v>
      </c>
      <c r="K4260" s="1">
        <v>20.565467077307002</v>
      </c>
      <c r="L4260" s="1">
        <v>26.266867481105901</v>
      </c>
      <c r="M4260">
        <f>IF(E4260&gt;0.9,0,1)</f>
        <v>1</v>
      </c>
    </row>
    <row r="4261" spans="1:13" x14ac:dyDescent="0.25">
      <c r="A4261" s="1">
        <v>753.030303030303</v>
      </c>
      <c r="B4261" s="1">
        <v>6.0606060606060601E-2</v>
      </c>
      <c r="C4261" s="1">
        <v>0.28299999999999897</v>
      </c>
      <c r="D4261" s="1">
        <v>0.32800000000000001</v>
      </c>
      <c r="E4261" s="1">
        <v>9.6133788248455407E-2</v>
      </c>
      <c r="F4261" s="1">
        <v>4.7598061010165199E-3</v>
      </c>
      <c r="G4261" s="1">
        <v>2.70573800080938E-3</v>
      </c>
      <c r="H4261" s="1">
        <v>2.8299999999999901E-3</v>
      </c>
      <c r="I4261" s="1">
        <v>19.2213315941456</v>
      </c>
      <c r="J4261" s="1">
        <v>25.970123830835099</v>
      </c>
      <c r="K4261" s="1">
        <v>19.6632100707298</v>
      </c>
      <c r="L4261" s="1">
        <v>26.616965560519599</v>
      </c>
      <c r="M4261">
        <f>IF(E4261&gt;0.9,0,1)</f>
        <v>1</v>
      </c>
    </row>
    <row r="4262" spans="1:13" x14ac:dyDescent="0.25">
      <c r="A4262" s="1">
        <v>753.030303030303</v>
      </c>
      <c r="B4262" s="1">
        <v>7.0707070707070704E-2</v>
      </c>
      <c r="C4262" s="1">
        <v>0.28299999999999897</v>
      </c>
      <c r="D4262" s="1">
        <v>0.32800000000000001</v>
      </c>
      <c r="E4262" s="1">
        <v>0.114553445973821</v>
      </c>
      <c r="F4262" s="1">
        <v>4.8844014647167599E-3</v>
      </c>
      <c r="G4262" s="1">
        <v>2.6329483881522599E-3</v>
      </c>
      <c r="H4262" s="1">
        <v>2.8299999999999901E-3</v>
      </c>
      <c r="I4262" s="1">
        <v>18.253924787782999</v>
      </c>
      <c r="J4262" s="1">
        <v>26.1210903234353</v>
      </c>
      <c r="K4262" s="1">
        <v>18.696233186080701</v>
      </c>
      <c r="L4262" s="1">
        <v>26.937237021405601</v>
      </c>
      <c r="M4262">
        <f>IF(E4262&gt;0.9,0,1)</f>
        <v>1</v>
      </c>
    </row>
    <row r="4263" spans="1:13" x14ac:dyDescent="0.25">
      <c r="A4263" s="1">
        <v>753.030303030303</v>
      </c>
      <c r="B4263" s="1">
        <v>8.0808080808080801E-2</v>
      </c>
      <c r="C4263" s="1">
        <v>0.28299999999999897</v>
      </c>
      <c r="D4263" s="1">
        <v>0.32800000000000001</v>
      </c>
      <c r="E4263" s="1">
        <v>0.132735881247077</v>
      </c>
      <c r="F4263" s="1">
        <v>4.9966863497176101E-3</v>
      </c>
      <c r="G4263" s="1">
        <v>2.5721167562539901E-3</v>
      </c>
      <c r="H4263" s="1">
        <v>2.8299999999999901E-3</v>
      </c>
      <c r="I4263" s="1">
        <v>17.357744360550502</v>
      </c>
      <c r="J4263" s="1">
        <v>26.272749842881002</v>
      </c>
      <c r="K4263" s="1">
        <v>17.929912782712702</v>
      </c>
      <c r="L4263" s="1">
        <v>27.221920992106899</v>
      </c>
      <c r="M4263">
        <f>IF(E4263&gt;0.9,0,1)</f>
        <v>1</v>
      </c>
    </row>
    <row r="4264" spans="1:13" x14ac:dyDescent="0.25">
      <c r="A4264" s="1">
        <v>753.030303030303</v>
      </c>
      <c r="B4264" s="1">
        <v>9.0909090909090898E-2</v>
      </c>
      <c r="C4264" s="1">
        <v>0.28299999999999897</v>
      </c>
      <c r="D4264" s="1">
        <v>0.32800000000000001</v>
      </c>
      <c r="E4264" s="1">
        <v>0.15069404793858099</v>
      </c>
      <c r="F4264" s="1">
        <v>5.0972163183735401E-3</v>
      </c>
      <c r="G4264" s="1">
        <v>2.5223055317681099E-3</v>
      </c>
      <c r="H4264" s="1">
        <v>2.8299999999999901E-3</v>
      </c>
      <c r="I4264" s="1">
        <v>16.525968020414499</v>
      </c>
      <c r="J4264" s="1">
        <v>26.422072556941799</v>
      </c>
      <c r="K4264" s="1">
        <v>17.1020134343328</v>
      </c>
      <c r="L4264" s="1">
        <v>27.465273873289998</v>
      </c>
      <c r="M4264">
        <f>IF(E4264&gt;0.9,0,1)</f>
        <v>1</v>
      </c>
    </row>
    <row r="4265" spans="1:13" x14ac:dyDescent="0.25">
      <c r="A4265" s="1">
        <v>753.030303030303</v>
      </c>
      <c r="B4265" s="1">
        <v>0.10101010101010099</v>
      </c>
      <c r="C4265" s="1">
        <v>0.28299999999999897</v>
      </c>
      <c r="D4265" s="1">
        <v>0.32800000000000001</v>
      </c>
      <c r="E4265" s="1">
        <v>0.168445501810111</v>
      </c>
      <c r="F4265" s="1">
        <v>5.1865776442188002E-3</v>
      </c>
      <c r="G4265" s="1">
        <v>2.4825319031054199E-3</v>
      </c>
      <c r="H4265" s="1">
        <v>2.8299999999999901E-3</v>
      </c>
      <c r="I4265" s="1">
        <v>15.7522509853885</v>
      </c>
      <c r="J4265" s="1">
        <v>26.573096615726499</v>
      </c>
      <c r="K4265" s="1">
        <v>16.445128705731499</v>
      </c>
      <c r="L4265" s="1">
        <v>27.661485396189502</v>
      </c>
      <c r="M4265">
        <f>IF(E4265&gt;0.9,0,1)</f>
        <v>1</v>
      </c>
    </row>
    <row r="4266" spans="1:13" x14ac:dyDescent="0.25">
      <c r="A4266" s="1">
        <v>753.030303030303</v>
      </c>
      <c r="B4266" s="1">
        <v>0.11111111111111099</v>
      </c>
      <c r="C4266" s="1">
        <v>0.28299999999999897</v>
      </c>
      <c r="D4266" s="1">
        <v>0.32800000000000001</v>
      </c>
      <c r="E4266" s="1">
        <v>0.18601155756038401</v>
      </c>
      <c r="F4266" s="1">
        <v>5.2653839169655202E-3</v>
      </c>
      <c r="G4266" s="1">
        <v>2.4517846428335102E-3</v>
      </c>
      <c r="H4266" s="1">
        <v>2.8299999999999901E-3</v>
      </c>
      <c r="I4266" s="1">
        <v>15.0307593238176</v>
      </c>
      <c r="J4266" s="1">
        <v>26.724849435439101</v>
      </c>
      <c r="K4266" s="1">
        <v>15.7290706908317</v>
      </c>
      <c r="L4266" s="1">
        <v>27.8046851771349</v>
      </c>
      <c r="M4266">
        <f>IF(E4266&gt;0.9,0,1)</f>
        <v>1</v>
      </c>
    </row>
    <row r="4267" spans="1:13" x14ac:dyDescent="0.25">
      <c r="A4267" s="1">
        <v>753.030303030303</v>
      </c>
      <c r="B4267" s="1">
        <v>0.12121212121212099</v>
      </c>
      <c r="C4267" s="1">
        <v>0.28299999999999897</v>
      </c>
      <c r="D4267" s="1">
        <v>0.32800000000000001</v>
      </c>
      <c r="E4267" s="1">
        <v>0.20341622581351099</v>
      </c>
      <c r="F4267" s="1">
        <v>5.3342723246453403E-3</v>
      </c>
      <c r="G4267" s="1">
        <v>2.4290412827206202E-3</v>
      </c>
      <c r="H4267" s="1">
        <v>2.8299999999999901E-3</v>
      </c>
      <c r="I4267" s="1">
        <v>14.356184317465001</v>
      </c>
      <c r="J4267" s="1">
        <v>26.878243404806899</v>
      </c>
      <c r="K4267" s="1">
        <v>15.1598374853422</v>
      </c>
      <c r="L4267" s="1">
        <v>27.889080587879899</v>
      </c>
      <c r="M4267">
        <f>IF(E4267&gt;0.9,0,1)</f>
        <v>1</v>
      </c>
    </row>
    <row r="4268" spans="1:13" x14ac:dyDescent="0.25">
      <c r="A4268" s="1">
        <v>753.030303030303</v>
      </c>
      <c r="B4268" s="1">
        <v>0.13131313131313099</v>
      </c>
      <c r="C4268" s="1">
        <v>0.28299999999999897</v>
      </c>
      <c r="D4268" s="1">
        <v>0.32800000000000001</v>
      </c>
      <c r="E4268" s="1">
        <v>0.22068493516812199</v>
      </c>
      <c r="F4268" s="1">
        <v>5.3938996563301896E-3</v>
      </c>
      <c r="G4268" s="1">
        <v>2.4132850219749698E-3</v>
      </c>
      <c r="H4268" s="1">
        <v>2.8299999999999901E-3</v>
      </c>
      <c r="I4268" s="1">
        <v>13.7237449954777</v>
      </c>
      <c r="J4268" s="1">
        <v>27.032632949384698</v>
      </c>
      <c r="K4268" s="1">
        <v>14.5336781949469</v>
      </c>
      <c r="L4268" s="1">
        <v>27.909241560028399</v>
      </c>
      <c r="M4268">
        <f>IF(E4268&gt;0.9,0,1)</f>
        <v>1</v>
      </c>
    </row>
    <row r="4269" spans="1:13" x14ac:dyDescent="0.25">
      <c r="A4269" s="1">
        <v>753.030303030303</v>
      </c>
      <c r="B4269" s="1">
        <v>0.14141414141414099</v>
      </c>
      <c r="C4269" s="1">
        <v>0.28299999999999897</v>
      </c>
      <c r="D4269" s="1">
        <v>0.32800000000000001</v>
      </c>
      <c r="E4269" s="1">
        <v>0.23784315494089101</v>
      </c>
      <c r="F4269" s="1">
        <v>5.4449380502894296E-3</v>
      </c>
      <c r="G4269" s="1">
        <v>2.4035203416764598E-3</v>
      </c>
      <c r="H4269" s="1">
        <v>2.8299999999999901E-3</v>
      </c>
      <c r="I4269" s="1">
        <v>13.129179960965599</v>
      </c>
      <c r="J4269" s="1">
        <v>27.1875125043947</v>
      </c>
      <c r="K4269" s="1">
        <v>13.948436114064</v>
      </c>
      <c r="L4269" s="1">
        <v>27.860514814324201</v>
      </c>
      <c r="M4269">
        <f>IF(E4269&gt;0.9,0,1)</f>
        <v>1</v>
      </c>
    </row>
    <row r="4270" spans="1:13" x14ac:dyDescent="0.25">
      <c r="A4270" s="1">
        <v>753.030303030303</v>
      </c>
      <c r="B4270" s="1">
        <v>0.15151515151515099</v>
      </c>
      <c r="C4270" s="1">
        <v>0.28299999999999897</v>
      </c>
      <c r="D4270" s="1">
        <v>0.32800000000000001</v>
      </c>
      <c r="E4270" s="1">
        <v>0.254915210396577</v>
      </c>
      <c r="F4270" s="1">
        <v>5.4880703359488402E-3</v>
      </c>
      <c r="G4270" s="1">
        <v>2.3987858517398701E-3</v>
      </c>
      <c r="H4270" s="1">
        <v>2.8299999999999901E-3</v>
      </c>
      <c r="I4270" s="1">
        <v>12.5687239176014</v>
      </c>
      <c r="J4270" s="1">
        <v>27.345868261353299</v>
      </c>
      <c r="K4270" s="1">
        <v>13.481099929791</v>
      </c>
      <c r="L4270" s="1">
        <v>27.739515302242701</v>
      </c>
      <c r="M4270">
        <f>IF(E4270&gt;0.9,0,1)</f>
        <v>1</v>
      </c>
    </row>
    <row r="4271" spans="1:13" x14ac:dyDescent="0.25">
      <c r="A4271" s="1">
        <v>753.030303030303</v>
      </c>
      <c r="B4271" s="1">
        <v>0.16161616161616099</v>
      </c>
      <c r="C4271" s="1">
        <v>0.28299999999999897</v>
      </c>
      <c r="D4271" s="1">
        <v>0.32800000000000001</v>
      </c>
      <c r="E4271" s="1">
        <v>0.27192356821719299</v>
      </c>
      <c r="F4271" s="1">
        <v>5.5239847820488103E-3</v>
      </c>
      <c r="G4271" s="1">
        <v>2.3981635397792001E-3</v>
      </c>
      <c r="H4271" s="1">
        <v>2.8299999999999901E-3</v>
      </c>
      <c r="I4271" s="1">
        <v>12.0390666767243</v>
      </c>
      <c r="J4271" s="1">
        <v>27.505695041007201</v>
      </c>
      <c r="K4271" s="1">
        <v>12.960905445726899</v>
      </c>
      <c r="L4271" s="1">
        <v>27.5446140386419</v>
      </c>
      <c r="M4271">
        <f>IF(E4271&gt;0.9,0,1)</f>
        <v>1</v>
      </c>
    </row>
    <row r="4272" spans="1:13" x14ac:dyDescent="0.25">
      <c r="A4272" s="1">
        <v>753.030303030303</v>
      </c>
      <c r="B4272" s="1">
        <v>0.17171717171717099</v>
      </c>
      <c r="C4272" s="1">
        <v>0.28299999999999897</v>
      </c>
      <c r="D4272" s="1">
        <v>0.32800000000000001</v>
      </c>
      <c r="E4272" s="1">
        <v>0.28888851893203099</v>
      </c>
      <c r="F4272" s="1">
        <v>5.5533694351966797E-3</v>
      </c>
      <c r="G4272" s="1">
        <v>2.4007854742515702E-3</v>
      </c>
      <c r="H4272" s="1">
        <v>2.8299999999999901E-3</v>
      </c>
      <c r="I4272" s="1">
        <v>11.5373034726817</v>
      </c>
      <c r="J4272" s="1">
        <v>27.670136528215899</v>
      </c>
      <c r="K4272" s="1">
        <v>12.470775656261599</v>
      </c>
      <c r="L4272" s="1">
        <v>27.276326389414798</v>
      </c>
      <c r="M4272">
        <f>IF(E4272&gt;0.9,0,1)</f>
        <v>1</v>
      </c>
    </row>
    <row r="4273" spans="1:13" x14ac:dyDescent="0.25">
      <c r="A4273" s="1">
        <v>753.030303030303</v>
      </c>
      <c r="B4273" s="1">
        <v>0.18181818181818099</v>
      </c>
      <c r="C4273" s="1">
        <v>0.28299999999999897</v>
      </c>
      <c r="D4273" s="1">
        <v>0.32800000000000001</v>
      </c>
      <c r="E4273" s="1">
        <v>0.305827984789736</v>
      </c>
      <c r="F4273" s="1">
        <v>5.5769064131163696E-3</v>
      </c>
      <c r="G4273" s="1">
        <v>2.4058395351364299E-3</v>
      </c>
      <c r="H4273" s="1">
        <v>2.8299999999999901E-3</v>
      </c>
      <c r="I4273" s="1">
        <v>11.060887864106601</v>
      </c>
      <c r="J4273" s="1">
        <v>27.835710124067301</v>
      </c>
      <c r="K4273" s="1">
        <v>12.0773708534104</v>
      </c>
      <c r="L4273" s="1">
        <v>26.937508630791701</v>
      </c>
      <c r="M4273">
        <f>IF(E4273&gt;0.9,0,1)</f>
        <v>1</v>
      </c>
    </row>
    <row r="4274" spans="1:13" x14ac:dyDescent="0.25">
      <c r="A4274" s="1">
        <v>753.030303030303</v>
      </c>
      <c r="B4274" s="1">
        <v>0.19191919191919099</v>
      </c>
      <c r="C4274" s="1">
        <v>0.28299999999999897</v>
      </c>
      <c r="D4274" s="1">
        <v>0.32800000000000001</v>
      </c>
      <c r="E4274" s="1">
        <v>0.322757320111005</v>
      </c>
      <c r="F4274" s="1">
        <v>5.5952663332896699E-3</v>
      </c>
      <c r="G4274" s="1">
        <v>2.41257476183731E-3</v>
      </c>
      <c r="H4274" s="1">
        <v>2.8299999999999901E-3</v>
      </c>
      <c r="I4274" s="1">
        <v>10.6075910237334</v>
      </c>
      <c r="J4274" s="1">
        <v>28.007389858672202</v>
      </c>
      <c r="K4274" s="1">
        <v>11.6353930145675</v>
      </c>
      <c r="L4274" s="1">
        <v>26.5332950486569</v>
      </c>
      <c r="M4274">
        <f>IF(E4274&gt;0.9,0,1)</f>
        <v>1</v>
      </c>
    </row>
    <row r="4275" spans="1:13" x14ac:dyDescent="0.25">
      <c r="A4275" s="1">
        <v>753.030303030303</v>
      </c>
      <c r="B4275" s="1">
        <v>0.20202020202020199</v>
      </c>
      <c r="C4275" s="1">
        <v>0.28299999999999897</v>
      </c>
      <c r="D4275" s="1">
        <v>0.32800000000000001</v>
      </c>
      <c r="E4275" s="1">
        <v>0.33968913815585799</v>
      </c>
      <c r="F4275" s="1">
        <v>5.6091029410211598E-3</v>
      </c>
      <c r="G4275" s="1">
        <v>2.4203060878635798E-3</v>
      </c>
      <c r="H4275" s="1">
        <v>2.8299999999999901E-3</v>
      </c>
      <c r="I4275" s="1">
        <v>10.175465643594</v>
      </c>
      <c r="J4275" s="1">
        <v>28.181890061604999</v>
      </c>
      <c r="K4275" s="1">
        <v>11.216068382877401</v>
      </c>
      <c r="L4275" s="1">
        <v>26.070750402600101</v>
      </c>
      <c r="M4275">
        <f>IF(E4275&gt;0.9,0,1)</f>
        <v>1</v>
      </c>
    </row>
    <row r="4276" spans="1:13" x14ac:dyDescent="0.25">
      <c r="A4276" s="1">
        <v>753.030303030303</v>
      </c>
      <c r="B4276" s="1">
        <v>0.21212121212121199</v>
      </c>
      <c r="C4276" s="1">
        <v>0.28299999999999897</v>
      </c>
      <c r="D4276" s="1">
        <v>0.32800000000000001</v>
      </c>
      <c r="E4276" s="1">
        <v>0.35663327653870502</v>
      </c>
      <c r="F4276" s="1">
        <v>5.61904801319021E-3</v>
      </c>
      <c r="G4276" s="1">
        <v>2.4284179726477301E-3</v>
      </c>
      <c r="H4276" s="1">
        <v>2.8299999999999901E-3</v>
      </c>
      <c r="I4276" s="1">
        <v>9.7628112492831693</v>
      </c>
      <c r="J4276" s="1">
        <v>28.361017270447501</v>
      </c>
      <c r="K4276" s="1">
        <v>10.817396981516501</v>
      </c>
      <c r="L4276" s="1">
        <v>25.5582662595681</v>
      </c>
      <c r="M4276">
        <f>IF(E4276&gt;0.9,0,1)</f>
        <v>1</v>
      </c>
    </row>
    <row r="4277" spans="1:13" x14ac:dyDescent="0.25">
      <c r="A4277" s="1">
        <v>753.030303030303</v>
      </c>
      <c r="B4277" s="1">
        <v>0.22222222222222199</v>
      </c>
      <c r="C4277" s="1">
        <v>0.28299999999999897</v>
      </c>
      <c r="D4277" s="1">
        <v>0.32800000000000001</v>
      </c>
      <c r="E4277" s="1">
        <v>0.37359703426883201</v>
      </c>
      <c r="F4277" s="1">
        <v>5.6257066411596803E-3</v>
      </c>
      <c r="G4277" s="1">
        <v>2.4363664634560098E-3</v>
      </c>
      <c r="H4277" s="1">
        <v>2.8299999999999901E-3</v>
      </c>
      <c r="I4277" s="1">
        <v>9.3681381867857798</v>
      </c>
      <c r="J4277" s="1">
        <v>28.546656493339999</v>
      </c>
      <c r="K4277" s="1">
        <v>10.4376098208814</v>
      </c>
      <c r="L4277" s="1">
        <v>25.004784200543899</v>
      </c>
      <c r="M4277">
        <f>IF(E4277&gt;0.9,0,1)</f>
        <v>1</v>
      </c>
    </row>
    <row r="4278" spans="1:13" x14ac:dyDescent="0.25">
      <c r="A4278" s="1">
        <v>753.030303030303</v>
      </c>
      <c r="B4278" s="1">
        <v>0.23232323232323199</v>
      </c>
      <c r="C4278" s="1">
        <v>0.28299999999999897</v>
      </c>
      <c r="D4278" s="1">
        <v>0.32800000000000001</v>
      </c>
      <c r="E4278" s="1">
        <v>0.39058580334839699</v>
      </c>
      <c r="F4278" s="1">
        <v>5.6296530085914601E-3</v>
      </c>
      <c r="G4278" s="1">
        <v>2.4436792946715799E-3</v>
      </c>
      <c r="H4278" s="1">
        <v>2.8299999999999901E-3</v>
      </c>
      <c r="I4278" s="1">
        <v>8.9901286313529507</v>
      </c>
      <c r="J4278" s="1">
        <v>28.735908967368601</v>
      </c>
      <c r="K4278" s="1">
        <v>10.0751305547732</v>
      </c>
      <c r="L4278" s="1">
        <v>24.4189725387801</v>
      </c>
      <c r="M4278">
        <f>IF(E4278&gt;0.9,0,1)</f>
        <v>1</v>
      </c>
    </row>
    <row r="4279" spans="1:13" x14ac:dyDescent="0.25">
      <c r="A4279" s="1">
        <v>753.030303030303</v>
      </c>
      <c r="B4279" s="1">
        <v>0.24242424242424199</v>
      </c>
      <c r="C4279" s="1">
        <v>0.28299999999999897</v>
      </c>
      <c r="D4279" s="1">
        <v>0.32800000000000001</v>
      </c>
      <c r="E4279" s="1">
        <v>0.40760417553536199</v>
      </c>
      <c r="F4279" s="1">
        <v>5.63142677291924E-3</v>
      </c>
      <c r="G4279" s="1">
        <v>2.4499537651036401E-3</v>
      </c>
      <c r="H4279" s="1">
        <v>2.8299999999999901E-3</v>
      </c>
      <c r="I4279" s="1">
        <v>8.6275944203652308</v>
      </c>
      <c r="J4279" s="1">
        <v>28.931009442142301</v>
      </c>
      <c r="K4279" s="1">
        <v>9.7285372341841008</v>
      </c>
      <c r="L4279" s="1">
        <v>23.8085053711992</v>
      </c>
      <c r="M4279">
        <f>IF(E4279&gt;0.9,0,1)</f>
        <v>1</v>
      </c>
    </row>
    <row r="4280" spans="1:13" x14ac:dyDescent="0.25">
      <c r="A4280" s="1">
        <v>753.030303030303</v>
      </c>
      <c r="B4280" s="1">
        <v>0.25252525252525199</v>
      </c>
      <c r="C4280" s="1">
        <v>0.28299999999999897</v>
      </c>
      <c r="D4280" s="1">
        <v>0.32800000000000001</v>
      </c>
      <c r="E4280" s="1">
        <v>0.42465749860455798</v>
      </c>
      <c r="F4280" s="1">
        <v>5.6315301311452596E-3</v>
      </c>
      <c r="G4280" s="1">
        <v>2.45485238168774E-3</v>
      </c>
      <c r="H4280" s="1">
        <v>2.8299999999999901E-3</v>
      </c>
      <c r="I4280" s="1">
        <v>8.2794337768431294</v>
      </c>
      <c r="J4280" s="1">
        <v>29.1328437959288</v>
      </c>
      <c r="K4280" s="1">
        <v>9.3475554380317796</v>
      </c>
      <c r="L4280" s="1">
        <v>23.179586487573498</v>
      </c>
      <c r="M4280">
        <f>IF(E4280&gt;0.9,0,1)</f>
        <v>1</v>
      </c>
    </row>
    <row r="4281" spans="1:13" x14ac:dyDescent="0.25">
      <c r="A4281" s="1">
        <v>753.030303030303</v>
      </c>
      <c r="B4281" s="1">
        <v>0.26262626262626199</v>
      </c>
      <c r="C4281" s="1">
        <v>0.28299999999999897</v>
      </c>
      <c r="D4281" s="1">
        <v>0.32800000000000001</v>
      </c>
      <c r="E4281" s="1">
        <v>0.44175361335194302</v>
      </c>
      <c r="F4281" s="1">
        <v>5.6304256191708002E-3</v>
      </c>
      <c r="G4281" s="1">
        <v>2.4580969494447801E-3</v>
      </c>
      <c r="H4281" s="1">
        <v>2.8299999999999901E-3</v>
      </c>
      <c r="I4281" s="1">
        <v>7.9445930872517003</v>
      </c>
      <c r="J4281" s="1">
        <v>29.341116049570701</v>
      </c>
      <c r="K4281" s="1">
        <v>9.0311067975925798</v>
      </c>
      <c r="L4281" s="1">
        <v>22.536824309786301</v>
      </c>
      <c r="M4281">
        <f>IF(E4281&gt;0.9,0,1)</f>
        <v>1</v>
      </c>
    </row>
    <row r="4282" spans="1:13" x14ac:dyDescent="0.25">
      <c r="A4282" s="1">
        <v>753.030303030303</v>
      </c>
      <c r="B4282" s="1">
        <v>0.27272727272727199</v>
      </c>
      <c r="C4282" s="1">
        <v>0.28299999999999897</v>
      </c>
      <c r="D4282" s="1">
        <v>0.32800000000000001</v>
      </c>
      <c r="E4282" s="1">
        <v>0.45890409695294798</v>
      </c>
      <c r="F4282" s="1">
        <v>5.6285346665822904E-3</v>
      </c>
      <c r="G4282" s="1">
        <v>2.4594631083753702E-3</v>
      </c>
      <c r="H4282" s="1">
        <v>2.8299999999999901E-3</v>
      </c>
      <c r="I4282" s="1">
        <v>7.6220455104661902</v>
      </c>
      <c r="J4282" s="1">
        <v>29.5577128324014</v>
      </c>
      <c r="K4282" s="1">
        <v>8.7267243008551194</v>
      </c>
      <c r="L4282" s="1">
        <v>21.8835023362941</v>
      </c>
      <c r="M4282">
        <f>IF(E4282&gt;0.9,0,1)</f>
        <v>1</v>
      </c>
    </row>
    <row r="4283" spans="1:13" x14ac:dyDescent="0.25">
      <c r="A4283" s="1">
        <v>753.030303030303</v>
      </c>
      <c r="B4283" s="1">
        <v>0.28282828282828198</v>
      </c>
      <c r="C4283" s="1">
        <v>0.28299999999999897</v>
      </c>
      <c r="D4283" s="1">
        <v>0.32800000000000001</v>
      </c>
      <c r="E4283" s="1">
        <v>0.47612421710670999</v>
      </c>
      <c r="F4283" s="1">
        <v>5.6262369155367104E-3</v>
      </c>
      <c r="G4283" s="1">
        <v>2.4587778132678798E-3</v>
      </c>
      <c r="H4283" s="1">
        <v>2.8299999999999901E-3</v>
      </c>
      <c r="I4283" s="1">
        <v>7.3107966718206301</v>
      </c>
      <c r="J4283" s="1">
        <v>29.780395935153201</v>
      </c>
      <c r="K4283" s="1">
        <v>8.3910757581788999</v>
      </c>
      <c r="L4283" s="1">
        <v>21.222213020068299</v>
      </c>
      <c r="M4283">
        <f>IF(E4283&gt;0.9,0,1)</f>
        <v>1</v>
      </c>
    </row>
    <row r="4284" spans="1:13" x14ac:dyDescent="0.25">
      <c r="A4284" s="1">
        <v>753.030303030303</v>
      </c>
      <c r="B4284" s="1">
        <v>0.29292929292929198</v>
      </c>
      <c r="C4284" s="1">
        <v>0.28299999999999897</v>
      </c>
      <c r="D4284" s="1">
        <v>0.32800000000000001</v>
      </c>
      <c r="E4284" s="1">
        <v>0.49343156766961299</v>
      </c>
      <c r="F4284" s="1">
        <v>5.6238703178586201E-3</v>
      </c>
      <c r="G4284" s="1">
        <v>2.4559198020759599E-3</v>
      </c>
      <c r="H4284" s="1">
        <v>2.8299999999999901E-3</v>
      </c>
      <c r="I4284" s="1">
        <v>7.0099112005189097</v>
      </c>
      <c r="J4284" s="1">
        <v>30.014009245340201</v>
      </c>
      <c r="K4284" s="1">
        <v>8.1094404412062602</v>
      </c>
      <c r="L4284" s="1">
        <v>20.555746074533701</v>
      </c>
      <c r="M4284">
        <f>IF(E4284&gt;0.9,0,1)</f>
        <v>1</v>
      </c>
    </row>
    <row r="4285" spans="1:13" x14ac:dyDescent="0.25">
      <c r="A4285" s="1">
        <v>753.030303030303</v>
      </c>
      <c r="B4285" s="1">
        <v>0.30303030303030298</v>
      </c>
      <c r="C4285" s="1">
        <v>0.28299999999999897</v>
      </c>
      <c r="D4285" s="1">
        <v>0.32800000000000001</v>
      </c>
      <c r="E4285" s="1">
        <v>0.51084411527232498</v>
      </c>
      <c r="F4285" s="1">
        <v>5.6217320307959699E-3</v>
      </c>
      <c r="G4285" s="1">
        <v>2.45082077296517E-3</v>
      </c>
      <c r="H4285" s="1">
        <v>2.8299999999999901E-3</v>
      </c>
      <c r="I4285" s="1">
        <v>6.7185426444466199</v>
      </c>
      <c r="J4285" s="1">
        <v>30.2546107033833</v>
      </c>
      <c r="K4285" s="1">
        <v>7.7984402573847698</v>
      </c>
      <c r="L4285" s="1">
        <v>19.888060501363402</v>
      </c>
      <c r="M4285">
        <f>IF(E4285&gt;0.9,0,1)</f>
        <v>1</v>
      </c>
    </row>
    <row r="4286" spans="1:13" x14ac:dyDescent="0.25">
      <c r="A4286" s="1">
        <v>753.030303030303</v>
      </c>
      <c r="B4286" s="1">
        <v>0.31313131313131298</v>
      </c>
      <c r="C4286" s="1">
        <v>0.28299999999999897</v>
      </c>
      <c r="D4286" s="1">
        <v>0.32800000000000001</v>
      </c>
      <c r="E4286" s="1">
        <v>0.52837826542739996</v>
      </c>
      <c r="F4286" s="1">
        <v>5.6200801246090804E-3</v>
      </c>
      <c r="G4286" s="1">
        <v>2.4434657112888201E-3</v>
      </c>
      <c r="H4286" s="1">
        <v>2.8299999999999901E-3</v>
      </c>
      <c r="I4286" s="1">
        <v>6.4359557953562598</v>
      </c>
      <c r="J4286" s="1">
        <v>30.506881404444901</v>
      </c>
      <c r="K4286" s="1">
        <v>7.4991275723307096</v>
      </c>
      <c r="L4286" s="1">
        <v>19.225136711567799</v>
      </c>
      <c r="M4286">
        <f>IF(E4286&gt;0.9,0,1)</f>
        <v>1</v>
      </c>
    </row>
    <row r="4287" spans="1:13" x14ac:dyDescent="0.25">
      <c r="A4287" s="1">
        <v>753.030303030303</v>
      </c>
      <c r="B4287" s="1">
        <v>0.32323232323232298</v>
      </c>
      <c r="C4287" s="1">
        <v>0.28299999999999897</v>
      </c>
      <c r="D4287" s="1">
        <v>0.32800000000000001</v>
      </c>
      <c r="E4287" s="1">
        <v>0.54604717162189198</v>
      </c>
      <c r="F4287" s="1">
        <v>5.61913609759247E-3</v>
      </c>
      <c r="G4287" s="1">
        <v>2.4338922793863999E-3</v>
      </c>
      <c r="H4287" s="1">
        <v>2.8299999999999901E-3</v>
      </c>
      <c r="I4287" s="1">
        <v>6.1615393480396001</v>
      </c>
      <c r="J4287" s="1">
        <v>30.771500505719999</v>
      </c>
      <c r="K4287" s="1">
        <v>7.2104485467568802</v>
      </c>
      <c r="L4287" s="1">
        <v>18.575509479853</v>
      </c>
      <c r="M4287">
        <f>IF(E4287&gt;0.9,0,1)</f>
        <v>1</v>
      </c>
    </row>
    <row r="4288" spans="1:13" x14ac:dyDescent="0.25">
      <c r="A4288" s="1">
        <v>753.030303030303</v>
      </c>
      <c r="B4288" s="1">
        <v>0.33333333333333298</v>
      </c>
      <c r="C4288" s="1">
        <v>0.28299999999999897</v>
      </c>
      <c r="D4288" s="1">
        <v>0.32800000000000001</v>
      </c>
      <c r="E4288" s="1">
        <v>0.56385930100702297</v>
      </c>
      <c r="F4288" s="1">
        <v>5.6190881720835301E-3</v>
      </c>
      <c r="G4288" s="1">
        <v>2.4221897769210301E-3</v>
      </c>
      <c r="H4288" s="1">
        <v>2.8299999999999901E-3</v>
      </c>
      <c r="I4288" s="1">
        <v>5.8948106146722203</v>
      </c>
      <c r="J4288" s="1">
        <v>31.046848866483501</v>
      </c>
      <c r="K4288" s="1">
        <v>6.9314842730644104</v>
      </c>
      <c r="L4288" s="1">
        <v>17.950325594470101</v>
      </c>
      <c r="M4288">
        <f>IF(E4288&gt;0.9,0,1)</f>
        <v>1</v>
      </c>
    </row>
    <row r="4289" spans="1:13" x14ac:dyDescent="0.25">
      <c r="A4289" s="1">
        <v>753.030303030303</v>
      </c>
      <c r="B4289" s="1">
        <v>0.34343434343434298</v>
      </c>
      <c r="C4289" s="1">
        <v>0.28299999999999897</v>
      </c>
      <c r="D4289" s="1">
        <v>0.32800000000000001</v>
      </c>
      <c r="E4289" s="1">
        <v>0.58181720901795497</v>
      </c>
      <c r="F4289" s="1">
        <v>5.6200953335542297E-3</v>
      </c>
      <c r="G4289" s="1">
        <v>2.40849821724242E-3</v>
      </c>
      <c r="H4289" s="1">
        <v>2.8299999999999901E-3</v>
      </c>
      <c r="I4289" s="1">
        <v>5.6354145957064201</v>
      </c>
      <c r="J4289" s="1">
        <v>31.3352236812723</v>
      </c>
      <c r="K4289" s="1">
        <v>6.6614435155188598</v>
      </c>
      <c r="L4289" s="1">
        <v>17.362845753233898</v>
      </c>
      <c r="M4289">
        <f>IF(E4289&gt;0.9,0,1)</f>
        <v>1</v>
      </c>
    </row>
    <row r="4290" spans="1:13" x14ac:dyDescent="0.25">
      <c r="A4290" s="1">
        <v>753.030303030303</v>
      </c>
      <c r="B4290" s="1">
        <v>0.35353535353535298</v>
      </c>
      <c r="C4290" s="1">
        <v>0.28299999999999897</v>
      </c>
      <c r="D4290" s="1">
        <v>0.32800000000000001</v>
      </c>
      <c r="E4290" s="1">
        <v>0.59991649011428205</v>
      </c>
      <c r="F4290" s="1">
        <v>5.6222920720429802E-3</v>
      </c>
      <c r="G4290" s="1">
        <v>2.3930081646800399E-3</v>
      </c>
      <c r="H4290" s="1">
        <v>2.8299999999999901E-3</v>
      </c>
      <c r="I4290" s="1">
        <v>5.3831190499751802</v>
      </c>
      <c r="J4290" s="1">
        <v>31.639720612350001</v>
      </c>
      <c r="K4290" s="1">
        <v>6.3996548592768301</v>
      </c>
      <c r="L4290" s="1">
        <v>16.827405664048602</v>
      </c>
      <c r="M4290">
        <f>IF(E4290&gt;0.9,0,1)</f>
        <v>1</v>
      </c>
    </row>
    <row r="4291" spans="1:13" x14ac:dyDescent="0.25">
      <c r="A4291" s="1">
        <v>753.030303030303</v>
      </c>
      <c r="B4291" s="1">
        <v>0.36363636363636298</v>
      </c>
      <c r="C4291" s="1">
        <v>0.28299999999999897</v>
      </c>
      <c r="D4291" s="1">
        <v>0.32800000000000001</v>
      </c>
      <c r="E4291" s="1">
        <v>0.61814492487773398</v>
      </c>
      <c r="F4291" s="1">
        <v>5.6257937775140102E-3</v>
      </c>
      <c r="G4291" s="1">
        <v>2.3759614795531899E-3</v>
      </c>
      <c r="H4291" s="1">
        <v>2.8299999999999901E-3</v>
      </c>
      <c r="I4291" s="1">
        <v>5.1378062170495697</v>
      </c>
      <c r="J4291" s="1">
        <v>31.958285785788501</v>
      </c>
      <c r="K4291" s="1">
        <v>6.11777798103682</v>
      </c>
      <c r="L4291" s="1">
        <v>16.357949332741001</v>
      </c>
      <c r="M4291">
        <f>IF(E4291&gt;0.9,0,1)</f>
        <v>1</v>
      </c>
    </row>
    <row r="4292" spans="1:13" x14ac:dyDescent="0.25">
      <c r="A4292" s="1">
        <v>753.030303030303</v>
      </c>
      <c r="B4292" s="1">
        <v>0.37373737373737298</v>
      </c>
      <c r="C4292" s="1">
        <v>0.28299999999999897</v>
      </c>
      <c r="D4292" s="1">
        <v>0.32800000000000001</v>
      </c>
      <c r="E4292" s="1">
        <v>0.63648190720980802</v>
      </c>
      <c r="F4292" s="1">
        <v>5.6307026936394102E-3</v>
      </c>
      <c r="G4292" s="1">
        <v>2.3576529877552201E-3</v>
      </c>
      <c r="H4292" s="1">
        <v>2.8299999999999901E-3</v>
      </c>
      <c r="I4292" s="1">
        <v>4.8994610079421399</v>
      </c>
      <c r="J4292" s="1">
        <v>32.2943660108145</v>
      </c>
      <c r="K4292" s="1">
        <v>5.8722546800982398</v>
      </c>
      <c r="L4292" s="1">
        <v>15.966330128414199</v>
      </c>
      <c r="M4292">
        <f>IF(E4292&gt;0.9,0,1)</f>
        <v>1</v>
      </c>
    </row>
    <row r="4293" spans="1:13" x14ac:dyDescent="0.25">
      <c r="A4293" s="1">
        <v>753.030303030303</v>
      </c>
      <c r="B4293" s="1">
        <v>0.38383838383838298</v>
      </c>
      <c r="C4293" s="1">
        <v>0.28299999999999897</v>
      </c>
      <c r="D4293" s="1">
        <v>0.32800000000000001</v>
      </c>
      <c r="E4293" s="1">
        <v>0.65489826883423796</v>
      </c>
      <c r="F4293" s="1">
        <v>5.6371141256473601E-3</v>
      </c>
      <c r="G4293" s="1">
        <v>2.3384327378897702E-3</v>
      </c>
      <c r="H4293" s="1">
        <v>2.8299999999999901E-3</v>
      </c>
      <c r="I4293" s="1">
        <v>4.6681552869348302</v>
      </c>
      <c r="J4293" s="1">
        <v>32.646520212960503</v>
      </c>
      <c r="K4293" s="1">
        <v>5.6085977419385102</v>
      </c>
      <c r="L4293" s="1">
        <v>15.6606269851139</v>
      </c>
      <c r="M4293">
        <f>IF(E4293&gt;0.9,0,1)</f>
        <v>1</v>
      </c>
    </row>
    <row r="4294" spans="1:13" x14ac:dyDescent="0.25">
      <c r="A4294" s="1">
        <v>753.030303030303</v>
      </c>
      <c r="B4294" s="1">
        <v>0.39393939393939298</v>
      </c>
      <c r="C4294" s="1">
        <v>0.28299999999999897</v>
      </c>
      <c r="D4294" s="1">
        <v>0.32800000000000001</v>
      </c>
      <c r="E4294" s="1">
        <v>0.67335658084032701</v>
      </c>
      <c r="F4294" s="1">
        <v>5.6451220343360997E-3</v>
      </c>
      <c r="G4294" s="1">
        <v>2.3187087070420899E-3</v>
      </c>
      <c r="H4294" s="1">
        <v>2.8299999999999901E-3</v>
      </c>
      <c r="I4294" s="1">
        <v>4.4440286219249101</v>
      </c>
      <c r="J4294" s="1">
        <v>33.0189228490595</v>
      </c>
      <c r="K4294" s="1">
        <v>5.3540434317952403</v>
      </c>
      <c r="L4294" s="1">
        <v>15.4437342337276</v>
      </c>
      <c r="M4294">
        <f>IF(E4294&gt;0.9,0,1)</f>
        <v>1</v>
      </c>
    </row>
    <row r="4295" spans="1:13" x14ac:dyDescent="0.25">
      <c r="A4295" s="1">
        <v>753.030303030303</v>
      </c>
      <c r="B4295" s="1">
        <v>0.40404040404040398</v>
      </c>
      <c r="C4295" s="1">
        <v>0.28299999999999897</v>
      </c>
      <c r="D4295" s="1">
        <v>0.32800000000000001</v>
      </c>
      <c r="E4295" s="1">
        <v>0.69181193666347096</v>
      </c>
      <c r="F4295" s="1">
        <v>5.6548226219688197E-3</v>
      </c>
      <c r="G4295" s="1">
        <v>2.2989501370696201E-3</v>
      </c>
      <c r="H4295" s="1">
        <v>2.8299999999999901E-3</v>
      </c>
      <c r="I4295" s="1">
        <v>4.2272668267167601</v>
      </c>
      <c r="J4295" s="1">
        <v>33.4098462319402</v>
      </c>
      <c r="K4295" s="1">
        <v>5.1081473985989199</v>
      </c>
      <c r="L4295" s="1">
        <v>15.312451751701801</v>
      </c>
      <c r="M4295">
        <f>IF(E4295&gt;0.9,0,1)</f>
        <v>1</v>
      </c>
    </row>
    <row r="4296" spans="1:13" x14ac:dyDescent="0.25">
      <c r="A4296" s="1">
        <v>753.030303030303</v>
      </c>
      <c r="B4296" s="1">
        <v>0.41414141414141398</v>
      </c>
      <c r="C4296" s="1">
        <v>0.28299999999999897</v>
      </c>
      <c r="D4296" s="1">
        <v>0.32800000000000001</v>
      </c>
      <c r="E4296" s="1">
        <v>0.71021319015018702</v>
      </c>
      <c r="F4296" s="1">
        <v>5.6663153967883399E-3</v>
      </c>
      <c r="G4296" s="1">
        <v>2.2796919340220098E-3</v>
      </c>
      <c r="H4296" s="1">
        <v>2.8299999999999901E-3</v>
      </c>
      <c r="I4296" s="1">
        <v>4.0180795805047698</v>
      </c>
      <c r="J4296" s="1">
        <v>33.820732955461096</v>
      </c>
      <c r="K4296" s="1">
        <v>4.8497703854052201</v>
      </c>
      <c r="L4296" s="1">
        <v>15.257232885637199</v>
      </c>
      <c r="M4296">
        <f>IF(E4296&gt;0.9,0,1)</f>
        <v>1</v>
      </c>
    </row>
    <row r="4297" spans="1:13" x14ac:dyDescent="0.25">
      <c r="A4297" s="1">
        <v>753.030303030303</v>
      </c>
      <c r="B4297" s="1">
        <v>0.42424242424242398</v>
      </c>
      <c r="C4297" s="1">
        <v>0.28299999999999897</v>
      </c>
      <c r="D4297" s="1">
        <v>0.32800000000000001</v>
      </c>
      <c r="E4297" s="1">
        <v>0.72850460842090403</v>
      </c>
      <c r="F4297" s="1">
        <v>5.6797027234639199E-3</v>
      </c>
      <c r="G4297" s="1">
        <v>2.2615397317809101E-3</v>
      </c>
      <c r="H4297" s="1">
        <v>2.8299999999999901E-3</v>
      </c>
      <c r="I4297" s="1">
        <v>3.8166780659815598</v>
      </c>
      <c r="J4297" s="1">
        <v>34.252233169339299</v>
      </c>
      <c r="K4297" s="1">
        <v>4.6213120256574198</v>
      </c>
      <c r="L4297" s="1">
        <v>15.262653064757099</v>
      </c>
      <c r="M4297">
        <f>IF(E4297&gt;0.9,0,1)</f>
        <v>1</v>
      </c>
    </row>
    <row r="4298" spans="1:13" x14ac:dyDescent="0.25">
      <c r="A4298" s="1">
        <v>753.030303030303</v>
      </c>
      <c r="B4298" s="1">
        <v>0.43434343434343398</v>
      </c>
      <c r="C4298" s="1">
        <v>0.28299999999999897</v>
      </c>
      <c r="D4298" s="1">
        <v>0.32800000000000001</v>
      </c>
      <c r="E4298" s="1">
        <v>0.74662782366163705</v>
      </c>
      <c r="F4298" s="1">
        <v>5.6950888883508799E-3</v>
      </c>
      <c r="G4298" s="1">
        <v>2.2451757958035202E-3</v>
      </c>
      <c r="H4298" s="1">
        <v>2.8299999999999901E-3</v>
      </c>
      <c r="I4298" s="1">
        <v>3.62325406398497</v>
      </c>
      <c r="J4298" s="1">
        <v>34.706155096469701</v>
      </c>
      <c r="K4298" s="1">
        <v>4.3821371635590802</v>
      </c>
      <c r="L4298" s="1">
        <v>15.308558440932501</v>
      </c>
      <c r="M4298">
        <f>IF(E4298&gt;0.9,0,1)</f>
        <v>1</v>
      </c>
    </row>
    <row r="4299" spans="1:13" x14ac:dyDescent="0.25">
      <c r="A4299" s="1">
        <v>753.030303030303</v>
      </c>
      <c r="B4299" s="1">
        <v>0.44444444444444398</v>
      </c>
      <c r="C4299" s="1">
        <v>0.28299999999999897</v>
      </c>
      <c r="D4299" s="1">
        <v>0.32800000000000001</v>
      </c>
      <c r="E4299" s="1">
        <v>0.76452387260427301</v>
      </c>
      <c r="F4299" s="1">
        <v>5.7125790312811302E-3</v>
      </c>
      <c r="G4299" s="1">
        <v>2.2313668243091498E-3</v>
      </c>
      <c r="H4299" s="1">
        <v>2.8299999999999901E-3</v>
      </c>
      <c r="I4299" s="1">
        <v>3.4379625297902998</v>
      </c>
      <c r="J4299" s="1">
        <v>35.182074618802801</v>
      </c>
      <c r="K4299" s="1">
        <v>4.1525944931547798</v>
      </c>
      <c r="L4299" s="1">
        <v>15.3717584951716</v>
      </c>
      <c r="M4299">
        <f>IF(E4299&gt;0.9,0,1)</f>
        <v>1</v>
      </c>
    </row>
    <row r="4300" spans="1:13" x14ac:dyDescent="0.25">
      <c r="A4300" s="1">
        <v>753.030303030303</v>
      </c>
      <c r="B4300" s="1">
        <v>0.45454545454545398</v>
      </c>
      <c r="C4300" s="1">
        <v>0.28299999999999897</v>
      </c>
      <c r="D4300" s="1">
        <v>0.32800000000000001</v>
      </c>
      <c r="E4300" s="1">
        <v>0.78213507206111799</v>
      </c>
      <c r="F4300" s="1">
        <v>5.7322779436848204E-3</v>
      </c>
      <c r="G4300" s="1">
        <v>2.2209756843465699E-3</v>
      </c>
      <c r="H4300" s="1">
        <v>2.8299999999999901E-3</v>
      </c>
      <c r="I4300" s="1">
        <v>3.2609095009154299</v>
      </c>
      <c r="J4300" s="1">
        <v>35.682404124713599</v>
      </c>
      <c r="K4300" s="1">
        <v>3.93231104313627</v>
      </c>
      <c r="L4300" s="1">
        <v>15.4280543582907</v>
      </c>
      <c r="M4300">
        <f>IF(E4300&gt;0.9,0,1)</f>
        <v>1</v>
      </c>
    </row>
    <row r="4301" spans="1:13" x14ac:dyDescent="0.25">
      <c r="A4301" s="1">
        <v>753.030303030303</v>
      </c>
      <c r="B4301" s="1">
        <v>0.46464646464646397</v>
      </c>
      <c r="C4301" s="1">
        <v>0.28299999999999897</v>
      </c>
      <c r="D4301" s="1">
        <v>0.32800000000000001</v>
      </c>
      <c r="E4301" s="1">
        <v>0.79940648118684499</v>
      </c>
      <c r="F4301" s="1">
        <v>5.7542886533667502E-3</v>
      </c>
      <c r="G4301" s="1">
        <v>2.2149808072281299E-3</v>
      </c>
      <c r="H4301" s="1">
        <v>2.8299999999999901E-3</v>
      </c>
      <c r="I4301" s="1">
        <v>3.09214661701056</v>
      </c>
      <c r="J4301" s="1">
        <v>36.206924389721898</v>
      </c>
      <c r="K4301" s="1">
        <v>3.7209601674427502</v>
      </c>
      <c r="L4301" s="1">
        <v>15.4543558377785</v>
      </c>
      <c r="M4301">
        <f>IF(E4301&gt;0.9,0,1)</f>
        <v>1</v>
      </c>
    </row>
    <row r="4302" spans="1:13" x14ac:dyDescent="0.25">
      <c r="A4302" s="1">
        <v>753.030303030303</v>
      </c>
      <c r="B4302" s="1">
        <v>0.47474747474747397</v>
      </c>
      <c r="C4302" s="1">
        <v>0.28299999999999897</v>
      </c>
      <c r="D4302" s="1">
        <v>0.32800000000000001</v>
      </c>
      <c r="E4302" s="1">
        <v>0.81628670803968995</v>
      </c>
      <c r="F4302" s="1">
        <v>5.7787107454116303E-3</v>
      </c>
      <c r="G4302" s="1">
        <v>2.21450875188057E-3</v>
      </c>
      <c r="H4302" s="1">
        <v>2.8299999999999901E-3</v>
      </c>
      <c r="I4302" s="1">
        <v>2.9316730830520199</v>
      </c>
      <c r="J4302" s="1">
        <v>36.7571095033028</v>
      </c>
      <c r="K4302" s="1">
        <v>3.5182553080250898</v>
      </c>
      <c r="L4302" s="1">
        <v>15.430638788234599</v>
      </c>
      <c r="M4302">
        <f>IF(E4302&gt;0.9,0,1)</f>
        <v>1</v>
      </c>
    </row>
    <row r="4303" spans="1:13" x14ac:dyDescent="0.25">
      <c r="A4303" s="1">
        <v>753.030303030303</v>
      </c>
      <c r="B4303" s="1">
        <v>0.48484848484848397</v>
      </c>
      <c r="C4303" s="1">
        <v>0.28299999999999897</v>
      </c>
      <c r="D4303" s="1">
        <v>0.32800000000000001</v>
      </c>
      <c r="E4303" s="1">
        <v>0.83272782533355105</v>
      </c>
      <c r="F4303" s="1">
        <v>5.8056384494147E-3</v>
      </c>
      <c r="G4303" s="1">
        <v>2.2208889709421798E-3</v>
      </c>
      <c r="H4303" s="1">
        <v>2.8299999999999901E-3</v>
      </c>
      <c r="I4303" s="1">
        <v>2.7794456121062998</v>
      </c>
      <c r="J4303" s="1">
        <v>37.335440555251402</v>
      </c>
      <c r="K4303" s="1">
        <v>3.3239498178305</v>
      </c>
      <c r="L4303" s="1">
        <v>15.3415280138756</v>
      </c>
      <c r="M4303">
        <f>IF(E4303&gt;0.9,0,1)</f>
        <v>1</v>
      </c>
    </row>
    <row r="4304" spans="1:13" x14ac:dyDescent="0.25">
      <c r="A4304" s="1">
        <v>753.030303030303</v>
      </c>
      <c r="B4304" s="1">
        <v>0.49494949494949397</v>
      </c>
      <c r="C4304" s="1">
        <v>0.28299999999999897</v>
      </c>
      <c r="D4304" s="1">
        <v>0.32800000000000001</v>
      </c>
      <c r="E4304" s="1">
        <v>0.84868421567253605</v>
      </c>
      <c r="F4304" s="1">
        <v>5.8351586433507702E-3</v>
      </c>
      <c r="G4304" s="1">
        <v>2.2357439548551399E-3</v>
      </c>
      <c r="H4304" s="1">
        <v>2.8299999999999901E-3</v>
      </c>
      <c r="I4304" s="1">
        <v>2.6353963015388602</v>
      </c>
      <c r="J4304" s="1">
        <v>37.941681240737303</v>
      </c>
      <c r="K4304" s="1">
        <v>3.1378437689980201</v>
      </c>
      <c r="L4304" s="1">
        <v>15.1773514164113</v>
      </c>
      <c r="M4304">
        <f>IF(E4304&gt;0.9,0,1)</f>
        <v>1</v>
      </c>
    </row>
    <row r="4305" spans="1:13" x14ac:dyDescent="0.25">
      <c r="A4305" s="1">
        <v>753.030303030303</v>
      </c>
      <c r="B4305" s="1">
        <v>0.50505050505050497</v>
      </c>
      <c r="C4305" s="1">
        <v>0.28299999999999897</v>
      </c>
      <c r="D4305" s="1">
        <v>0.32800000000000001</v>
      </c>
      <c r="E4305" s="1">
        <v>0.86411040773233705</v>
      </c>
      <c r="F4305" s="1">
        <v>5.8673490544730502E-3</v>
      </c>
      <c r="G4305" s="1">
        <v>2.26113327827159E-3</v>
      </c>
      <c r="H4305" s="1">
        <v>2.8299999999999901E-3</v>
      </c>
      <c r="I4305" s="1">
        <v>2.49945642668713</v>
      </c>
      <c r="J4305" s="1">
        <v>38.579559264091102</v>
      </c>
      <c r="K4305" s="1">
        <v>2.9479931314562702</v>
      </c>
      <c r="L4305" s="1">
        <v>14.934587150384701</v>
      </c>
      <c r="M4305">
        <f>IF(E4305&gt;0.9,0,1)</f>
        <v>1</v>
      </c>
    </row>
    <row r="4306" spans="1:13" x14ac:dyDescent="0.25">
      <c r="A4306" s="1">
        <v>753.030303030303</v>
      </c>
      <c r="B4306" s="1">
        <v>0.51515151515151503</v>
      </c>
      <c r="C4306" s="1">
        <v>0.28299999999999897</v>
      </c>
      <c r="D4306" s="1">
        <v>0.32800000000000001</v>
      </c>
      <c r="E4306" s="1">
        <v>0.87895861924901497</v>
      </c>
      <c r="F4306" s="1">
        <v>5.9022769556181598E-3</v>
      </c>
      <c r="G4306" s="1">
        <v>2.2997737457269899E-3</v>
      </c>
      <c r="H4306" s="1">
        <v>2.8299999999999901E-3</v>
      </c>
      <c r="I4306" s="1">
        <v>2.37157921458018</v>
      </c>
      <c r="J4306" s="1">
        <v>39.249653131466196</v>
      </c>
      <c r="K4306" s="1">
        <v>2.7786358759759602</v>
      </c>
      <c r="L4306" s="1">
        <v>14.6157044988107</v>
      </c>
      <c r="M4306">
        <f>IF(E4306&gt;0.9,0,1)</f>
        <v>1</v>
      </c>
    </row>
    <row r="4307" spans="1:13" x14ac:dyDescent="0.25">
      <c r="A4307" s="1">
        <v>753.030303030303</v>
      </c>
      <c r="B4307" s="1">
        <v>0.52525252525252497</v>
      </c>
      <c r="C4307" s="1">
        <v>0.28299999999999897</v>
      </c>
      <c r="D4307" s="1">
        <v>0.32800000000000001</v>
      </c>
      <c r="E4307" s="1">
        <v>0.89317754818387796</v>
      </c>
      <c r="F4307" s="1">
        <v>5.9399984478575299E-3</v>
      </c>
      <c r="G4307" s="1">
        <v>2.3553622146027099E-3</v>
      </c>
      <c r="H4307" s="1">
        <v>2.8299999999999901E-3</v>
      </c>
      <c r="I4307" s="1">
        <v>2.2517493892695399</v>
      </c>
      <c r="J4307" s="1">
        <v>39.954675363859998</v>
      </c>
      <c r="K4307" s="1">
        <v>2.6172426638694799</v>
      </c>
      <c r="L4307" s="1">
        <v>14.2284695093898</v>
      </c>
      <c r="M4307">
        <f>IF(E4307&gt;0.9,0,1)</f>
        <v>1</v>
      </c>
    </row>
    <row r="4308" spans="1:13" x14ac:dyDescent="0.25">
      <c r="A4308" s="1">
        <v>755.05050505050497</v>
      </c>
      <c r="B4308" s="1">
        <v>0</v>
      </c>
      <c r="C4308" s="1">
        <v>0.28299999999999897</v>
      </c>
      <c r="D4308" s="1">
        <v>0.32800000000000001</v>
      </c>
      <c r="E4308" s="1">
        <v>0</v>
      </c>
      <c r="F4308" s="1">
        <v>3.6683288228413998E-3</v>
      </c>
      <c r="G4308" s="1">
        <v>3.27999999999999E-3</v>
      </c>
      <c r="H4308" s="1">
        <v>2.8299999999999901E-3</v>
      </c>
      <c r="I4308" s="1">
        <v>25.4170395987015</v>
      </c>
      <c r="J4308" s="1">
        <v>25.211372216281799</v>
      </c>
      <c r="K4308" s="1">
        <v>25.417039598701301</v>
      </c>
      <c r="L4308" s="1">
        <v>24.293182195318199</v>
      </c>
      <c r="M4308">
        <f>IF(E4308&gt;0.9,0,1)</f>
        <v>1</v>
      </c>
    </row>
    <row r="4309" spans="1:13" x14ac:dyDescent="0.25">
      <c r="A4309" s="1">
        <v>755.05050505050497</v>
      </c>
      <c r="B4309" s="1">
        <v>1.01010101010101E-2</v>
      </c>
      <c r="C4309" s="1">
        <v>0.28299999999999897</v>
      </c>
      <c r="D4309" s="1">
        <v>0.32800000000000001</v>
      </c>
      <c r="E4309" s="1">
        <v>5.9321624620089998E-4</v>
      </c>
      <c r="F4309" s="1">
        <v>3.8706537371762302E-3</v>
      </c>
      <c r="G4309" s="1">
        <v>3.2755165663709402E-3</v>
      </c>
      <c r="H4309" s="1">
        <v>2.8299999999999901E-3</v>
      </c>
      <c r="I4309" s="1">
        <v>25.3722745324764</v>
      </c>
      <c r="J4309" s="1">
        <v>25.216543801323098</v>
      </c>
      <c r="K4309" s="1">
        <v>25.1784289066429</v>
      </c>
      <c r="L4309" s="1">
        <v>24.693324420488199</v>
      </c>
      <c r="M4309">
        <f>IF(E4309&gt;0.9,0,1)</f>
        <v>1</v>
      </c>
    </row>
    <row r="4310" spans="1:13" x14ac:dyDescent="0.25">
      <c r="A4310" s="1">
        <v>755.05050505050497</v>
      </c>
      <c r="B4310" s="1">
        <v>2.02020202020202E-2</v>
      </c>
      <c r="C4310" s="1">
        <v>0.28299999999999897</v>
      </c>
      <c r="D4310" s="1">
        <v>0.32800000000000001</v>
      </c>
      <c r="E4310" s="1">
        <v>2.0570277173655001E-2</v>
      </c>
      <c r="F4310" s="1">
        <v>4.0584406452764E-3</v>
      </c>
      <c r="G4310" s="1">
        <v>3.1318580145545702E-3</v>
      </c>
      <c r="H4310" s="1">
        <v>2.8299999999999901E-3</v>
      </c>
      <c r="I4310" s="1">
        <v>23.916439553196401</v>
      </c>
      <c r="J4310" s="1">
        <v>25.370061717417201</v>
      </c>
      <c r="K4310" s="1">
        <v>23.9077111697219</v>
      </c>
      <c r="L4310" s="1">
        <v>25.094641797524002</v>
      </c>
      <c r="M4310">
        <f>IF(E4310&gt;0.9,0,1)</f>
        <v>1</v>
      </c>
    </row>
    <row r="4311" spans="1:13" x14ac:dyDescent="0.25">
      <c r="A4311" s="1">
        <v>755.05050505050497</v>
      </c>
      <c r="B4311" s="1">
        <v>3.03030303030303E-2</v>
      </c>
      <c r="C4311" s="1">
        <v>0.28299999999999897</v>
      </c>
      <c r="D4311" s="1">
        <v>0.32800000000000001</v>
      </c>
      <c r="E4311" s="1">
        <v>4.0327322596663398E-2</v>
      </c>
      <c r="F4311" s="1">
        <v>4.2320061496409298E-3</v>
      </c>
      <c r="G4311" s="1">
        <v>3.0037061041476901E-3</v>
      </c>
      <c r="H4311" s="1">
        <v>2.8299999999999901E-3</v>
      </c>
      <c r="I4311" s="1">
        <v>22.572023949113099</v>
      </c>
      <c r="J4311" s="1">
        <v>25.524651617730299</v>
      </c>
      <c r="K4311" s="1">
        <v>22.7363372255186</v>
      </c>
      <c r="L4311" s="1">
        <v>25.490739447259301</v>
      </c>
      <c r="M4311">
        <f>IF(E4311&gt;0.9,0,1)</f>
        <v>1</v>
      </c>
    </row>
    <row r="4312" spans="1:13" x14ac:dyDescent="0.25">
      <c r="A4312" s="1">
        <v>755.05050505050497</v>
      </c>
      <c r="B4312" s="1">
        <v>4.0404040404040401E-2</v>
      </c>
      <c r="C4312" s="1">
        <v>0.28299999999999897</v>
      </c>
      <c r="D4312" s="1">
        <v>0.32800000000000001</v>
      </c>
      <c r="E4312" s="1">
        <v>5.9846769302320101E-2</v>
      </c>
      <c r="F4312" s="1">
        <v>4.3917106440628396E-3</v>
      </c>
      <c r="G4312" s="1">
        <v>2.8905725310495001E-3</v>
      </c>
      <c r="H4312" s="1">
        <v>2.8299999999999901E-3</v>
      </c>
      <c r="I4312" s="1">
        <v>21.331687148614002</v>
      </c>
      <c r="J4312" s="1">
        <v>25.678360959510499</v>
      </c>
      <c r="K4312" s="1">
        <v>21.494742027827101</v>
      </c>
      <c r="L4312" s="1">
        <v>25.875405265121302</v>
      </c>
      <c r="M4312">
        <f>IF(E4312&gt;0.9,0,1)</f>
        <v>1</v>
      </c>
    </row>
    <row r="4313" spans="1:13" x14ac:dyDescent="0.25">
      <c r="A4313" s="1">
        <v>755.05050505050497</v>
      </c>
      <c r="B4313" s="1">
        <v>5.0505050505050497E-2</v>
      </c>
      <c r="C4313" s="1">
        <v>0.28299999999999897</v>
      </c>
      <c r="D4313" s="1">
        <v>0.32800000000000001</v>
      </c>
      <c r="E4313" s="1">
        <v>7.9117294304426503E-2</v>
      </c>
      <c r="F4313" s="1">
        <v>4.5379567249691196E-3</v>
      </c>
      <c r="G4313" s="1">
        <v>2.7918596884568899E-3</v>
      </c>
      <c r="H4313" s="1">
        <v>2.8299999999999901E-3</v>
      </c>
      <c r="I4313" s="1">
        <v>20.1875233410716</v>
      </c>
      <c r="J4313" s="1">
        <v>25.832822637268201</v>
      </c>
      <c r="K4313" s="1">
        <v>20.5100459061469</v>
      </c>
      <c r="L4313" s="1">
        <v>26.242719239372299</v>
      </c>
      <c r="M4313">
        <f>IF(E4313&gt;0.9,0,1)</f>
        <v>1</v>
      </c>
    </row>
    <row r="4314" spans="1:13" x14ac:dyDescent="0.25">
      <c r="A4314" s="1">
        <v>755.05050505050497</v>
      </c>
      <c r="B4314" s="1">
        <v>6.0606060606060601E-2</v>
      </c>
      <c r="C4314" s="1">
        <v>0.28299999999999897</v>
      </c>
      <c r="D4314" s="1">
        <v>0.32800000000000001</v>
      </c>
      <c r="E4314" s="1">
        <v>9.8133881087286906E-2</v>
      </c>
      <c r="F4314" s="1">
        <v>4.6711870380151E-3</v>
      </c>
      <c r="G4314" s="1">
        <v>2.7068684801453201E-3</v>
      </c>
      <c r="H4314" s="1">
        <v>2.8299999999999901E-3</v>
      </c>
      <c r="I4314" s="1">
        <v>19.131506960701</v>
      </c>
      <c r="J4314" s="1">
        <v>25.986288732858899</v>
      </c>
      <c r="K4314" s="1">
        <v>19.601099184604099</v>
      </c>
      <c r="L4314" s="1">
        <v>26.587056584617802</v>
      </c>
      <c r="M4314">
        <f>IF(E4314&gt;0.9,0,1)</f>
        <v>1</v>
      </c>
    </row>
    <row r="4315" spans="1:13" x14ac:dyDescent="0.25">
      <c r="A4315" s="1">
        <v>755.05050505050497</v>
      </c>
      <c r="B4315" s="1">
        <v>7.0707070707070704E-2</v>
      </c>
      <c r="C4315" s="1">
        <v>0.28299999999999897</v>
      </c>
      <c r="D4315" s="1">
        <v>0.32800000000000001</v>
      </c>
      <c r="E4315" s="1">
        <v>0.116897704371135</v>
      </c>
      <c r="F4315" s="1">
        <v>4.7918818696127798E-3</v>
      </c>
      <c r="G4315" s="1">
        <v>2.6348087001442999E-3</v>
      </c>
      <c r="H4315" s="1">
        <v>2.8299999999999901E-3</v>
      </c>
      <c r="I4315" s="1">
        <v>18.155780092248499</v>
      </c>
      <c r="J4315" s="1">
        <v>26.138886636160599</v>
      </c>
      <c r="K4315" s="1">
        <v>18.629290897812201</v>
      </c>
      <c r="L4315" s="1">
        <v>26.902991695279301</v>
      </c>
      <c r="M4315">
        <f>IF(E4315&gt;0.9,0,1)</f>
        <v>1</v>
      </c>
    </row>
    <row r="4316" spans="1:13" x14ac:dyDescent="0.25">
      <c r="A4316" s="1">
        <v>755.05050505050497</v>
      </c>
      <c r="B4316" s="1">
        <v>8.0808080808080801E-2</v>
      </c>
      <c r="C4316" s="1">
        <v>0.28299999999999897</v>
      </c>
      <c r="D4316" s="1">
        <v>0.32800000000000001</v>
      </c>
      <c r="E4316" s="1">
        <v>0.135415854020738</v>
      </c>
      <c r="F4316" s="1">
        <v>4.9005566100289704E-3</v>
      </c>
      <c r="G4316" s="1">
        <v>2.5748116662042101E-3</v>
      </c>
      <c r="H4316" s="1">
        <v>2.8299999999999901E-3</v>
      </c>
      <c r="I4316" s="1">
        <v>17.252831408980299</v>
      </c>
      <c r="J4316" s="1">
        <v>26.292613287475501</v>
      </c>
      <c r="K4316" s="1">
        <v>17.858682891823001</v>
      </c>
      <c r="L4316" s="1">
        <v>27.185133018632602</v>
      </c>
      <c r="M4316">
        <f>IF(E4316&gt;0.9,0,1)</f>
        <v>1</v>
      </c>
    </row>
    <row r="4317" spans="1:13" x14ac:dyDescent="0.25">
      <c r="A4317" s="1">
        <v>755.05050505050497</v>
      </c>
      <c r="B4317" s="1">
        <v>9.0909090909090898E-2</v>
      </c>
      <c r="C4317" s="1">
        <v>0.28299999999999897</v>
      </c>
      <c r="D4317" s="1">
        <v>0.32800000000000001</v>
      </c>
      <c r="E4317" s="1">
        <v>0.153700902578425</v>
      </c>
      <c r="F4317" s="1">
        <v>4.9977590710419701E-3</v>
      </c>
      <c r="G4317" s="1">
        <v>2.52594465677665E-3</v>
      </c>
      <c r="H4317" s="1">
        <v>2.8299999999999901E-3</v>
      </c>
      <c r="I4317" s="1">
        <v>16.415601586039699</v>
      </c>
      <c r="J4317" s="1">
        <v>26.4461626769004</v>
      </c>
      <c r="K4317" s="1">
        <v>17.0279645097661</v>
      </c>
      <c r="L4317" s="1">
        <v>27.427938793164799</v>
      </c>
      <c r="M4317">
        <f>IF(E4317&gt;0.9,0,1)</f>
        <v>1</v>
      </c>
    </row>
    <row r="4318" spans="1:13" x14ac:dyDescent="0.25">
      <c r="A4318" s="1">
        <v>755.05050505050497</v>
      </c>
      <c r="B4318" s="1">
        <v>0.10101010101010099</v>
      </c>
      <c r="C4318" s="1">
        <v>0.28299999999999897</v>
      </c>
      <c r="D4318" s="1">
        <v>0.32800000000000001</v>
      </c>
      <c r="E4318" s="1">
        <v>0.17177031085633601</v>
      </c>
      <c r="F4318" s="1">
        <v>5.0840665844372503E-3</v>
      </c>
      <c r="G4318" s="1">
        <v>2.4872266946479602E-3</v>
      </c>
      <c r="H4318" s="1">
        <v>2.8299999999999901E-3</v>
      </c>
      <c r="I4318" s="1">
        <v>15.637540157539901</v>
      </c>
      <c r="J4318" s="1">
        <v>26.601850178025899</v>
      </c>
      <c r="K4318" s="1">
        <v>16.368433709845</v>
      </c>
      <c r="L4318" s="1">
        <v>27.625575359378502</v>
      </c>
      <c r="M4318">
        <f>IF(E4318&gt;0.9,0,1)</f>
        <v>1</v>
      </c>
    </row>
    <row r="4319" spans="1:13" x14ac:dyDescent="0.25">
      <c r="A4319" s="1">
        <v>755.05050505050497</v>
      </c>
      <c r="B4319" s="1">
        <v>0.11111111111111099</v>
      </c>
      <c r="C4319" s="1">
        <v>0.28299999999999897</v>
      </c>
      <c r="D4319" s="1">
        <v>0.32800000000000001</v>
      </c>
      <c r="E4319" s="1">
        <v>0.18964565399486899</v>
      </c>
      <c r="F4319" s="1">
        <v>5.1600828175212103E-3</v>
      </c>
      <c r="G4319" s="1">
        <v>2.4576451974977201E-3</v>
      </c>
      <c r="H4319" s="1">
        <v>2.8299999999999901E-3</v>
      </c>
      <c r="I4319" s="1">
        <v>14.912631595871099</v>
      </c>
      <c r="J4319" s="1">
        <v>26.7553070820973</v>
      </c>
      <c r="K4319" s="1">
        <v>15.650893662258101</v>
      </c>
      <c r="L4319" s="1">
        <v>27.771879592017399</v>
      </c>
      <c r="M4319">
        <f>IF(E4319&gt;0.9,0,1)</f>
        <v>1</v>
      </c>
    </row>
    <row r="4320" spans="1:13" x14ac:dyDescent="0.25">
      <c r="A4320" s="1">
        <v>755.05050505050497</v>
      </c>
      <c r="B4320" s="1">
        <v>0.12121212121212099</v>
      </c>
      <c r="C4320" s="1">
        <v>0.28299999999999897</v>
      </c>
      <c r="D4320" s="1">
        <v>0.32800000000000001</v>
      </c>
      <c r="E4320" s="1">
        <v>0.20735165251988799</v>
      </c>
      <c r="F4320" s="1">
        <v>5.22643428010905E-3</v>
      </c>
      <c r="G4320" s="1">
        <v>2.4361729870372001E-3</v>
      </c>
      <c r="H4320" s="1">
        <v>2.8299999999999901E-3</v>
      </c>
      <c r="I4320" s="1">
        <v>14.2354026532782</v>
      </c>
      <c r="J4320" s="1">
        <v>26.9126332342775</v>
      </c>
      <c r="K4320" s="1">
        <v>14.9844278419252</v>
      </c>
      <c r="L4320" s="1">
        <v>27.860473139012299</v>
      </c>
      <c r="M4320">
        <f>IF(E4320&gt;0.9,0,1)</f>
        <v>1</v>
      </c>
    </row>
    <row r="4321" spans="1:13" x14ac:dyDescent="0.25">
      <c r="A4321" s="1">
        <v>755.05050505050497</v>
      </c>
      <c r="B4321" s="1">
        <v>0.13131313131313099</v>
      </c>
      <c r="C4321" s="1">
        <v>0.28299999999999897</v>
      </c>
      <c r="D4321" s="1">
        <v>0.32800000000000001</v>
      </c>
      <c r="E4321" s="1">
        <v>0.22491502989810799</v>
      </c>
      <c r="F4321" s="1">
        <v>5.2837665305160101E-3</v>
      </c>
      <c r="G4321" s="1">
        <v>2.4217849591817399E-3</v>
      </c>
      <c r="H4321" s="1">
        <v>2.8299999999999901E-3</v>
      </c>
      <c r="I4321" s="1">
        <v>13.6009177736873</v>
      </c>
      <c r="J4321" s="1">
        <v>27.0698380957819</v>
      </c>
      <c r="K4321" s="1">
        <v>14.4532799102744</v>
      </c>
      <c r="L4321" s="1">
        <v>27.8850495879433</v>
      </c>
      <c r="M4321">
        <f>IF(E4321&gt;0.9,0,1)</f>
        <v>1</v>
      </c>
    </row>
    <row r="4322" spans="1:13" x14ac:dyDescent="0.25">
      <c r="A4322" s="1">
        <v>755.05050505050497</v>
      </c>
      <c r="B4322" s="1">
        <v>0.14141414141414099</v>
      </c>
      <c r="C4322" s="1">
        <v>0.28299999999999897</v>
      </c>
      <c r="D4322" s="1">
        <v>0.32800000000000001</v>
      </c>
      <c r="E4322" s="1">
        <v>0.24236330282848101</v>
      </c>
      <c r="F4322" s="1">
        <v>5.3327400668255996E-3</v>
      </c>
      <c r="G4322" s="1">
        <v>2.4134734654025301E-3</v>
      </c>
      <c r="H4322" s="1">
        <v>2.8299999999999901E-3</v>
      </c>
      <c r="I4322" s="1">
        <v>13.0047643702486</v>
      </c>
      <c r="J4322" s="1">
        <v>27.228231026477701</v>
      </c>
      <c r="K4322" s="1">
        <v>13.867615436451301</v>
      </c>
      <c r="L4322" s="1">
        <v>27.839820415609399</v>
      </c>
      <c r="M4322">
        <f>IF(E4322&gt;0.9,0,1)</f>
        <v>1</v>
      </c>
    </row>
    <row r="4323" spans="1:13" x14ac:dyDescent="0.25">
      <c r="A4323" s="1">
        <v>755.05050505050497</v>
      </c>
      <c r="B4323" s="1">
        <v>0.15151515151515099</v>
      </c>
      <c r="C4323" s="1">
        <v>0.28299999999999897</v>
      </c>
      <c r="D4323" s="1">
        <v>0.32800000000000001</v>
      </c>
      <c r="E4323" s="1">
        <v>0.259723696574997</v>
      </c>
      <c r="F4323" s="1">
        <v>5.3740257923622801E-3</v>
      </c>
      <c r="G4323" s="1">
        <v>2.4102613908119799E-3</v>
      </c>
      <c r="H4323" s="1">
        <v>2.8299999999999901E-3</v>
      </c>
      <c r="I4323" s="1">
        <v>12.443026631461899</v>
      </c>
      <c r="J4323" s="1">
        <v>27.3892584107674</v>
      </c>
      <c r="K4323" s="1">
        <v>13.318746664375301</v>
      </c>
      <c r="L4323" s="1">
        <v>27.720068137911198</v>
      </c>
      <c r="M4323">
        <f>IF(E4323&gt;0.9,0,1)</f>
        <v>1</v>
      </c>
    </row>
    <row r="4324" spans="1:13" x14ac:dyDescent="0.25">
      <c r="A4324" s="1">
        <v>755.05050505050497</v>
      </c>
      <c r="B4324" s="1">
        <v>0.16161616161616099</v>
      </c>
      <c r="C4324" s="1">
        <v>0.28299999999999897</v>
      </c>
      <c r="D4324" s="1">
        <v>0.32800000000000001</v>
      </c>
      <c r="E4324" s="1">
        <v>0.27702234002855303</v>
      </c>
      <c r="F4324" s="1">
        <v>5.4082999660221599E-3</v>
      </c>
      <c r="G4324" s="1">
        <v>2.4112125068562898E-3</v>
      </c>
      <c r="H4324" s="1">
        <v>2.8299999999999901E-3</v>
      </c>
      <c r="I4324" s="1">
        <v>11.912248280565301</v>
      </c>
      <c r="J4324" s="1">
        <v>27.5528122337752</v>
      </c>
      <c r="K4324" s="1">
        <v>12.8790431302371</v>
      </c>
      <c r="L4324" s="1">
        <v>27.522723389950301</v>
      </c>
      <c r="M4324">
        <f>IF(E4324&gt;0.9,0,1)</f>
        <v>1</v>
      </c>
    </row>
    <row r="4325" spans="1:13" x14ac:dyDescent="0.25">
      <c r="A4325" s="1">
        <v>755.05050505050497</v>
      </c>
      <c r="B4325" s="1">
        <v>0.17171717171717099</v>
      </c>
      <c r="C4325" s="1">
        <v>0.28299999999999897</v>
      </c>
      <c r="D4325" s="1">
        <v>0.32800000000000001</v>
      </c>
      <c r="E4325" s="1">
        <v>0.29428371717942098</v>
      </c>
      <c r="F4325" s="1">
        <v>5.43623877717449E-3</v>
      </c>
      <c r="G4325" s="1">
        <v>2.4154396230857398E-3</v>
      </c>
      <c r="H4325" s="1">
        <v>2.8299999999999901E-3</v>
      </c>
      <c r="I4325" s="1">
        <v>11.4093896671955</v>
      </c>
      <c r="J4325" s="1">
        <v>27.720602187634999</v>
      </c>
      <c r="K4325" s="1">
        <v>12.3885984638154</v>
      </c>
      <c r="L4325" s="1">
        <v>27.2468644337977</v>
      </c>
      <c r="M4325">
        <f>IF(E4325&gt;0.9,0,1)</f>
        <v>1</v>
      </c>
    </row>
    <row r="4326" spans="1:13" x14ac:dyDescent="0.25">
      <c r="A4326" s="1">
        <v>755.05050505050497</v>
      </c>
      <c r="B4326" s="1">
        <v>0.18181818181818099</v>
      </c>
      <c r="C4326" s="1">
        <v>0.28299999999999897</v>
      </c>
      <c r="D4326" s="1">
        <v>0.32800000000000001</v>
      </c>
      <c r="E4326" s="1">
        <v>0.31153023578578598</v>
      </c>
      <c r="F4326" s="1">
        <v>5.4585128219358696E-3</v>
      </c>
      <c r="G4326" s="1">
        <v>2.4221114051222502E-3</v>
      </c>
      <c r="H4326" s="1">
        <v>2.8299999999999901E-3</v>
      </c>
      <c r="I4326" s="1">
        <v>10.931785815057101</v>
      </c>
      <c r="J4326" s="1">
        <v>27.891121453498599</v>
      </c>
      <c r="K4326" s="1">
        <v>11.9251757994335</v>
      </c>
      <c r="L4326" s="1">
        <v>26.894038513472999</v>
      </c>
      <c r="M4326">
        <f>IF(E4326&gt;0.9,0,1)</f>
        <v>1</v>
      </c>
    </row>
    <row r="4327" spans="1:13" x14ac:dyDescent="0.25">
      <c r="A4327" s="1">
        <v>755.05050505050497</v>
      </c>
      <c r="B4327" s="1">
        <v>0.19191919191919099</v>
      </c>
      <c r="C4327" s="1">
        <v>0.28299999999999897</v>
      </c>
      <c r="D4327" s="1">
        <v>0.32800000000000001</v>
      </c>
      <c r="E4327" s="1">
        <v>0.32878182487427798</v>
      </c>
      <c r="F4327" s="1">
        <v>5.4757816710884599E-3</v>
      </c>
      <c r="G4327" s="1">
        <v>2.4304582910606698E-3</v>
      </c>
      <c r="H4327" s="1">
        <v>2.8299999999999901E-3</v>
      </c>
      <c r="I4327" s="1">
        <v>10.477108416329401</v>
      </c>
      <c r="J4327" s="1">
        <v>28.066345562672101</v>
      </c>
      <c r="K4327" s="1">
        <v>11.486163686913899</v>
      </c>
      <c r="L4327" s="1">
        <v>26.468326703362901</v>
      </c>
      <c r="M4327">
        <f>IF(E4327&gt;0.9,0,1)</f>
        <v>1</v>
      </c>
    </row>
    <row r="4328" spans="1:13" x14ac:dyDescent="0.25">
      <c r="A4328" s="1">
        <v>755.05050505050497</v>
      </c>
      <c r="B4328" s="1">
        <v>0.20202020202020199</v>
      </c>
      <c r="C4328" s="1">
        <v>0.28299999999999897</v>
      </c>
      <c r="D4328" s="1">
        <v>0.32800000000000001</v>
      </c>
      <c r="E4328" s="1">
        <v>0.34605558266786501</v>
      </c>
      <c r="F4328" s="1">
        <v>5.4886886381165199E-3</v>
      </c>
      <c r="G4328" s="1">
        <v>2.4397774147398299E-3</v>
      </c>
      <c r="H4328" s="1">
        <v>2.8299999999999901E-3</v>
      </c>
      <c r="I4328" s="1">
        <v>10.043330943289099</v>
      </c>
      <c r="J4328" s="1">
        <v>28.2467031861054</v>
      </c>
      <c r="K4328" s="1">
        <v>11.0692710646265</v>
      </c>
      <c r="L4328" s="1">
        <v>25.9761151170107</v>
      </c>
      <c r="M4328">
        <f>IF(E4328&gt;0.9,0,1)</f>
        <v>1</v>
      </c>
    </row>
    <row r="4329" spans="1:13" x14ac:dyDescent="0.25">
      <c r="A4329" s="1">
        <v>755.05050505050497</v>
      </c>
      <c r="B4329" s="1">
        <v>0.21212121212121199</v>
      </c>
      <c r="C4329" s="1">
        <v>0.28299999999999897</v>
      </c>
      <c r="D4329" s="1">
        <v>0.32800000000000001</v>
      </c>
      <c r="E4329" s="1">
        <v>0.363365570488551</v>
      </c>
      <c r="F4329" s="1">
        <v>5.4978558405292003E-3</v>
      </c>
      <c r="G4329" s="1">
        <v>2.4494362206166202E-3</v>
      </c>
      <c r="H4329" s="1">
        <v>2.8299999999999901E-3</v>
      </c>
      <c r="I4329" s="1">
        <v>9.6286944713342102</v>
      </c>
      <c r="J4329" s="1">
        <v>28.431111429860401</v>
      </c>
      <c r="K4329" s="1">
        <v>10.672486183342601</v>
      </c>
      <c r="L4329" s="1">
        <v>25.425588800374101</v>
      </c>
      <c r="M4329">
        <f>IF(E4329&gt;0.9,0,1)</f>
        <v>1</v>
      </c>
    </row>
    <row r="4330" spans="1:13" x14ac:dyDescent="0.25">
      <c r="A4330" s="1">
        <v>755.05050505050497</v>
      </c>
      <c r="B4330" s="1">
        <v>0.22222222222222199</v>
      </c>
      <c r="C4330" s="1">
        <v>0.28299999999999897</v>
      </c>
      <c r="D4330" s="1">
        <v>0.32800000000000001</v>
      </c>
      <c r="E4330" s="1">
        <v>0.38072287409162803</v>
      </c>
      <c r="F4330" s="1">
        <v>5.5038796623005197E-3</v>
      </c>
      <c r="G4330" s="1">
        <v>2.4588744157633198E-3</v>
      </c>
      <c r="H4330" s="1">
        <v>2.8299999999999901E-3</v>
      </c>
      <c r="I4330" s="1">
        <v>9.2316719499679003</v>
      </c>
      <c r="J4330" s="1">
        <v>28.6219310621813</v>
      </c>
      <c r="K4330" s="1">
        <v>10.2940378165144</v>
      </c>
      <c r="L4330" s="1">
        <v>24.826020159619102</v>
      </c>
      <c r="M4330">
        <f>IF(E4330&gt;0.9,0,1)</f>
        <v>1</v>
      </c>
    </row>
    <row r="4331" spans="1:13" x14ac:dyDescent="0.25">
      <c r="A4331" s="1">
        <v>755.05050505050497</v>
      </c>
      <c r="B4331" s="1">
        <v>0.23232323232323199</v>
      </c>
      <c r="C4331" s="1">
        <v>0.28299999999999897</v>
      </c>
      <c r="D4331" s="1">
        <v>0.32800000000000001</v>
      </c>
      <c r="E4331" s="1">
        <v>0.39813604108234402</v>
      </c>
      <c r="F4331" s="1">
        <v>5.5073267252727003E-3</v>
      </c>
      <c r="G4331" s="1">
        <v>2.4676040126664798E-3</v>
      </c>
      <c r="H4331" s="1">
        <v>2.8299999999999901E-3</v>
      </c>
      <c r="I4331" s="1">
        <v>8.8509296725626108</v>
      </c>
      <c r="J4331" s="1">
        <v>28.820034001362501</v>
      </c>
      <c r="K4331" s="1">
        <v>9.9323573731682906</v>
      </c>
      <c r="L4331" s="1">
        <v>24.186969713859501</v>
      </c>
      <c r="M4331">
        <f>IF(E4331&gt;0.9,0,1)</f>
        <v>1</v>
      </c>
    </row>
    <row r="4332" spans="1:13" x14ac:dyDescent="0.25">
      <c r="A4332" s="1">
        <v>755.05050505050497</v>
      </c>
      <c r="B4332" s="1">
        <v>0.24242424242424199</v>
      </c>
      <c r="C4332" s="1">
        <v>0.28299999999999897</v>
      </c>
      <c r="D4332" s="1">
        <v>0.32800000000000001</v>
      </c>
      <c r="E4332" s="1">
        <v>0.41561194800252499</v>
      </c>
      <c r="F4332" s="1">
        <v>5.5087304603017601E-3</v>
      </c>
      <c r="G4332" s="1">
        <v>2.4752073544780902E-3</v>
      </c>
      <c r="H4332" s="1">
        <v>2.8299999999999901E-3</v>
      </c>
      <c r="I4332" s="1">
        <v>8.4852862901200599</v>
      </c>
      <c r="J4332" s="1">
        <v>29.023278628535401</v>
      </c>
      <c r="K4332" s="1">
        <v>9.5860416123934797</v>
      </c>
      <c r="L4332" s="1">
        <v>23.517542624270899</v>
      </c>
      <c r="M4332">
        <f>IF(E4332&gt;0.9,0,1)</f>
        <v>1</v>
      </c>
    </row>
    <row r="4333" spans="1:13" x14ac:dyDescent="0.25">
      <c r="A4333" s="1">
        <v>755.05050505050497</v>
      </c>
      <c r="B4333" s="1">
        <v>0.25252525252525199</v>
      </c>
      <c r="C4333" s="1">
        <v>0.28299999999999897</v>
      </c>
      <c r="D4333" s="1">
        <v>0.32800000000000001</v>
      </c>
      <c r="E4333" s="1">
        <v>0.43315702892963398</v>
      </c>
      <c r="F4333" s="1">
        <v>5.5085883401339002E-3</v>
      </c>
      <c r="G4333" s="1">
        <v>2.4813333161958998E-3</v>
      </c>
      <c r="H4333" s="1">
        <v>2.8299999999999901E-3</v>
      </c>
      <c r="I4333" s="1">
        <v>8.1336720846407395</v>
      </c>
      <c r="J4333" s="1">
        <v>29.2331198019229</v>
      </c>
      <c r="K4333" s="1">
        <v>9.2058471082158295</v>
      </c>
      <c r="L4333" s="1">
        <v>22.8258425515257</v>
      </c>
      <c r="M4333">
        <f>IF(E4333&gt;0.9,0,1)</f>
        <v>1</v>
      </c>
    </row>
    <row r="4334" spans="1:13" x14ac:dyDescent="0.25">
      <c r="A4334" s="1">
        <v>755.05050505050497</v>
      </c>
      <c r="B4334" s="1">
        <v>0.26262626262626199</v>
      </c>
      <c r="C4334" s="1">
        <v>0.28299999999999897</v>
      </c>
      <c r="D4334" s="1">
        <v>0.32800000000000001</v>
      </c>
      <c r="E4334" s="1">
        <v>0.45077858604529097</v>
      </c>
      <c r="F4334" s="1">
        <v>5.5073598024449801E-3</v>
      </c>
      <c r="G4334" s="1">
        <v>2.4856924023653401E-3</v>
      </c>
      <c r="H4334" s="1">
        <v>2.8299999999999901E-3</v>
      </c>
      <c r="I4334" s="1">
        <v>7.7950944150522501</v>
      </c>
      <c r="J4334" s="1">
        <v>29.4514278888979</v>
      </c>
      <c r="K4334" s="1">
        <v>8.88870683696965</v>
      </c>
      <c r="L4334" s="1">
        <v>22.118732955974199</v>
      </c>
      <c r="M4334">
        <f>IF(E4334&gt;0.9,0,1)</f>
        <v>1</v>
      </c>
    </row>
    <row r="4335" spans="1:13" x14ac:dyDescent="0.25">
      <c r="A4335" s="1">
        <v>755.05050505050497</v>
      </c>
      <c r="B4335" s="1">
        <v>0.27272727272727199</v>
      </c>
      <c r="C4335" s="1">
        <v>0.28299999999999897</v>
      </c>
      <c r="D4335" s="1">
        <v>0.32800000000000001</v>
      </c>
      <c r="E4335" s="1">
        <v>0.46848567625876097</v>
      </c>
      <c r="F4335" s="1">
        <v>5.5054648643886803E-3</v>
      </c>
      <c r="G4335" s="1">
        <v>2.4880522339862099E-3</v>
      </c>
      <c r="H4335" s="1">
        <v>2.8299999999999901E-3</v>
      </c>
      <c r="I4335" s="1">
        <v>7.4686174940447296</v>
      </c>
      <c r="J4335" s="1">
        <v>29.6774133460241</v>
      </c>
      <c r="K4335" s="1">
        <v>8.5400128300013698</v>
      </c>
      <c r="L4335" s="1">
        <v>21.401959158771898</v>
      </c>
      <c r="M4335">
        <f>IF(E4335&gt;0.9,0,1)</f>
        <v>1</v>
      </c>
    </row>
    <row r="4336" spans="1:13" x14ac:dyDescent="0.25">
      <c r="A4336" s="1">
        <v>755.05050505050497</v>
      </c>
      <c r="B4336" s="1">
        <v>0.28282828282828198</v>
      </c>
      <c r="C4336" s="1">
        <v>0.28299999999999897</v>
      </c>
      <c r="D4336" s="1">
        <v>0.32800000000000001</v>
      </c>
      <c r="E4336" s="1">
        <v>0.48628909863770498</v>
      </c>
      <c r="F4336" s="1">
        <v>5.5032834280209697E-3</v>
      </c>
      <c r="G4336" s="1">
        <v>2.4882348640595398E-3</v>
      </c>
      <c r="H4336" s="1">
        <v>2.8299999999999901E-3</v>
      </c>
      <c r="I4336" s="1">
        <v>7.1533614583980301</v>
      </c>
      <c r="J4336" s="1">
        <v>29.9125463570299</v>
      </c>
      <c r="K4336" s="1">
        <v>8.2471270663056604</v>
      </c>
      <c r="L4336" s="1">
        <v>20.6806122101973</v>
      </c>
      <c r="M4336">
        <f>IF(E4336&gt;0.9,0,1)</f>
        <v>1</v>
      </c>
    </row>
    <row r="4337" spans="1:13" x14ac:dyDescent="0.25">
      <c r="A4337" s="1">
        <v>755.05050505050497</v>
      </c>
      <c r="B4337" s="1">
        <v>0.29292929292929198</v>
      </c>
      <c r="C4337" s="1">
        <v>0.28299999999999897</v>
      </c>
      <c r="D4337" s="1">
        <v>0.32800000000000001</v>
      </c>
      <c r="E4337" s="1">
        <v>0.50420044741498005</v>
      </c>
      <c r="F4337" s="1">
        <v>5.5011552856521996E-3</v>
      </c>
      <c r="G4337" s="1">
        <v>2.4861160864193999E-3</v>
      </c>
      <c r="H4337" s="1">
        <v>2.8299999999999901E-3</v>
      </c>
      <c r="I4337" s="1">
        <v>6.8485164922000701</v>
      </c>
      <c r="J4337" s="1">
        <v>30.157410902405601</v>
      </c>
      <c r="K4337" s="1">
        <v>7.9247525715274501</v>
      </c>
      <c r="L4337" s="1">
        <v>19.959841708110201</v>
      </c>
      <c r="M4337">
        <f>IF(E4337&gt;0.9,0,1)</f>
        <v>1</v>
      </c>
    </row>
    <row r="4338" spans="1:13" x14ac:dyDescent="0.25">
      <c r="A4338" s="1">
        <v>755.05050505050497</v>
      </c>
      <c r="B4338" s="1">
        <v>0.30303030303030298</v>
      </c>
      <c r="C4338" s="1">
        <v>0.28299999999999897</v>
      </c>
      <c r="D4338" s="1">
        <v>0.32800000000000001</v>
      </c>
      <c r="E4338" s="1">
        <v>0.52223063450176499</v>
      </c>
      <c r="F4338" s="1">
        <v>5.4993808522661603E-3</v>
      </c>
      <c r="G4338" s="1">
        <v>2.4816255388053102E-3</v>
      </c>
      <c r="H4338" s="1">
        <v>2.8299999999999901E-3</v>
      </c>
      <c r="I4338" s="1">
        <v>6.5533615123256599</v>
      </c>
      <c r="J4338" s="1">
        <v>30.413332984762999</v>
      </c>
      <c r="K4338" s="1">
        <v>7.6149014021399299</v>
      </c>
      <c r="L4338" s="1">
        <v>19.245664266174799</v>
      </c>
      <c r="M4338">
        <f>IF(E4338&gt;0.9,0,1)</f>
        <v>1</v>
      </c>
    </row>
    <row r="4339" spans="1:13" x14ac:dyDescent="0.25">
      <c r="A4339" s="1">
        <v>755.05050505050497</v>
      </c>
      <c r="B4339" s="1">
        <v>0.31313131313131298</v>
      </c>
      <c r="C4339" s="1">
        <v>0.28299999999999897</v>
      </c>
      <c r="D4339" s="1">
        <v>0.32800000000000001</v>
      </c>
      <c r="E4339" s="1">
        <v>0.54038832160698902</v>
      </c>
      <c r="F4339" s="1">
        <v>5.4982226484966996E-3</v>
      </c>
      <c r="G4339" s="1">
        <v>2.4747465506164898E-3</v>
      </c>
      <c r="H4339" s="1">
        <v>2.8299999999999901E-3</v>
      </c>
      <c r="I4339" s="1">
        <v>6.2672791015466496</v>
      </c>
      <c r="J4339" s="1">
        <v>30.6808433901735</v>
      </c>
      <c r="K4339" s="1">
        <v>7.3164748709937104</v>
      </c>
      <c r="L4339" s="1">
        <v>18.545680555792998</v>
      </c>
      <c r="M4339">
        <f>IF(E4339&gt;0.9,0,1)</f>
        <v>1</v>
      </c>
    </row>
    <row r="4340" spans="1:13" x14ac:dyDescent="0.25">
      <c r="A4340" s="1">
        <v>755.05050505050497</v>
      </c>
      <c r="B4340" s="1">
        <v>0.32323232323232298</v>
      </c>
      <c r="C4340" s="1">
        <v>0.28299999999999897</v>
      </c>
      <c r="D4340" s="1">
        <v>0.32800000000000001</v>
      </c>
      <c r="E4340" s="1">
        <v>0.55867849523106194</v>
      </c>
      <c r="F4340" s="1">
        <v>5.4979075475658301E-3</v>
      </c>
      <c r="G4340" s="1">
        <v>2.4655154895818999E-3</v>
      </c>
      <c r="H4340" s="1">
        <v>2.8299999999999901E-3</v>
      </c>
      <c r="I4340" s="1">
        <v>5.9897637597559799</v>
      </c>
      <c r="J4340" s="1">
        <v>30.9612858131884</v>
      </c>
      <c r="K4340" s="1">
        <v>7.0285041265170403</v>
      </c>
      <c r="L4340" s="1">
        <v>17.869515191668501</v>
      </c>
      <c r="M4340">
        <f>IF(E4340&gt;0.9,0,1)</f>
        <v>1</v>
      </c>
    </row>
    <row r="4341" spans="1:13" x14ac:dyDescent="0.25">
      <c r="A4341" s="1">
        <v>755.05050505050497</v>
      </c>
      <c r="B4341" s="1">
        <v>0.33333333333333298</v>
      </c>
      <c r="C4341" s="1">
        <v>0.28299999999999897</v>
      </c>
      <c r="D4341" s="1">
        <v>0.32800000000000001</v>
      </c>
      <c r="E4341" s="1">
        <v>0.57710123981874795</v>
      </c>
      <c r="F4341" s="1">
        <v>5.4986297733887598E-3</v>
      </c>
      <c r="G4341" s="1">
        <v>2.4540208927006199E-3</v>
      </c>
      <c r="H4341" s="1">
        <v>2.8299999999999901E-3</v>
      </c>
      <c r="I4341" s="1">
        <v>5.7204240217368501</v>
      </c>
      <c r="J4341" s="1">
        <v>31.2537973243275</v>
      </c>
      <c r="K4341" s="1">
        <v>6.7501442780327503</v>
      </c>
      <c r="L4341" s="1">
        <v>17.228831932693399</v>
      </c>
      <c r="M4341">
        <f>IF(E4341&gt;0.9,0,1)</f>
        <v>1</v>
      </c>
    </row>
    <row r="4342" spans="1:13" x14ac:dyDescent="0.25">
      <c r="A4342" s="1">
        <v>755.05050505050497</v>
      </c>
      <c r="B4342" s="1">
        <v>0.34343434343434298</v>
      </c>
      <c r="C4342" s="1">
        <v>0.28299999999999897</v>
      </c>
      <c r="D4342" s="1">
        <v>0.32800000000000001</v>
      </c>
      <c r="E4342" s="1">
        <v>0.59565068870468096</v>
      </c>
      <c r="F4342" s="1">
        <v>5.5005546256745299E-3</v>
      </c>
      <c r="G4342" s="1">
        <v>2.4404029227766198E-3</v>
      </c>
      <c r="H4342" s="1">
        <v>2.8299999999999901E-3</v>
      </c>
      <c r="I4342" s="1">
        <v>5.4589800384877396</v>
      </c>
      <c r="J4342" s="1">
        <v>31.561505718013802</v>
      </c>
      <c r="K4342" s="1">
        <v>6.4806675064380297</v>
      </c>
      <c r="L4342" s="1">
        <v>16.636846138616399</v>
      </c>
      <c r="M4342">
        <f>IF(E4342&gt;0.9,0,1)</f>
        <v>1</v>
      </c>
    </row>
    <row r="4343" spans="1:13" x14ac:dyDescent="0.25">
      <c r="A4343" s="1">
        <v>755.05050505050497</v>
      </c>
      <c r="B4343" s="1">
        <v>0.35353535353535298</v>
      </c>
      <c r="C4343" s="1">
        <v>0.28299999999999897</v>
      </c>
      <c r="D4343" s="1">
        <v>0.32800000000000001</v>
      </c>
      <c r="E4343" s="1">
        <v>0.61431413309861305</v>
      </c>
      <c r="F4343" s="1">
        <v>5.50382289432284E-3</v>
      </c>
      <c r="G4343" s="1">
        <v>2.4248536016867701E-3</v>
      </c>
      <c r="H4343" s="1">
        <v>2.8299999999999901E-3</v>
      </c>
      <c r="I4343" s="1">
        <v>5.2052579254095601</v>
      </c>
      <c r="J4343" s="1">
        <v>31.8854555312003</v>
      </c>
      <c r="K4343" s="1">
        <v>6.19121100249078</v>
      </c>
      <c r="L4343" s="1">
        <v>16.1073451719658</v>
      </c>
      <c r="M4343">
        <f>IF(E4343&gt;0.9,0,1)</f>
        <v>1</v>
      </c>
    </row>
    <row r="4344" spans="1:13" x14ac:dyDescent="0.25">
      <c r="A4344" s="1">
        <v>755.05050505050497</v>
      </c>
      <c r="B4344" s="1">
        <v>0.36363636363636298</v>
      </c>
      <c r="C4344" s="1">
        <v>0.28299999999999897</v>
      </c>
      <c r="D4344" s="1">
        <v>0.32800000000000001</v>
      </c>
      <c r="E4344" s="1">
        <v>0.63307131146071904</v>
      </c>
      <c r="F4344" s="1">
        <v>5.5085559059831696E-3</v>
      </c>
      <c r="G4344" s="1">
        <v>2.4076180738691099E-3</v>
      </c>
      <c r="H4344" s="1">
        <v>2.8299999999999901E-3</v>
      </c>
      <c r="I4344" s="1">
        <v>4.9591814211579903</v>
      </c>
      <c r="J4344" s="1">
        <v>32.224792367815198</v>
      </c>
      <c r="K4344" s="1">
        <v>5.9125355475022099</v>
      </c>
      <c r="L4344" s="1">
        <v>15.653319358738599</v>
      </c>
      <c r="M4344">
        <f>IF(E4344&gt;0.9,0,1)</f>
        <v>1</v>
      </c>
    </row>
    <row r="4345" spans="1:13" x14ac:dyDescent="0.25">
      <c r="A4345" s="1">
        <v>755.05050505050497</v>
      </c>
      <c r="B4345" s="1">
        <v>0.37373737373737298</v>
      </c>
      <c r="C4345" s="1">
        <v>0.28299999999999897</v>
      </c>
      <c r="D4345" s="1">
        <v>0.32800000000000001</v>
      </c>
      <c r="E4345" s="1">
        <v>0.65189395397694905</v>
      </c>
      <c r="F4345" s="1">
        <v>5.5148610700264103E-3</v>
      </c>
      <c r="G4345" s="1">
        <v>2.3889969957921801E-3</v>
      </c>
      <c r="H4345" s="1">
        <v>2.8299999999999901E-3</v>
      </c>
      <c r="I4345" s="1">
        <v>4.7207607362605897</v>
      </c>
      <c r="J4345" s="1">
        <v>32.582823589792802</v>
      </c>
      <c r="K4345" s="1">
        <v>5.6689792861972297</v>
      </c>
      <c r="L4345" s="1">
        <v>15.2853841553269</v>
      </c>
      <c r="M4345">
        <f>IF(E4345&gt;0.9,0,1)</f>
        <v>1</v>
      </c>
    </row>
    <row r="4346" spans="1:13" x14ac:dyDescent="0.25">
      <c r="A4346" s="1">
        <v>755.05050505050497</v>
      </c>
      <c r="B4346" s="1">
        <v>0.38383838383838298</v>
      </c>
      <c r="C4346" s="1">
        <v>0.28299999999999897</v>
      </c>
      <c r="D4346" s="1">
        <v>0.32800000000000001</v>
      </c>
      <c r="E4346" s="1">
        <v>0.67074568570675197</v>
      </c>
      <c r="F4346" s="1">
        <v>5.5228375635563197E-3</v>
      </c>
      <c r="G4346" s="1">
        <v>2.3693498750079599E-3</v>
      </c>
      <c r="H4346" s="1">
        <v>2.8299999999999901E-3</v>
      </c>
      <c r="I4346" s="1">
        <v>4.4900783029019102</v>
      </c>
      <c r="J4346" s="1">
        <v>32.959707815910299</v>
      </c>
      <c r="K4346" s="1">
        <v>5.4084071314295601</v>
      </c>
      <c r="L4346" s="1">
        <v>15.010223655061001</v>
      </c>
      <c r="M4346">
        <f>IF(E4346&gt;0.9,0,1)</f>
        <v>1</v>
      </c>
    </row>
    <row r="4347" spans="1:13" x14ac:dyDescent="0.25">
      <c r="A4347" s="1">
        <v>755.05050505050497</v>
      </c>
      <c r="B4347" s="1">
        <v>0.39393939393939298</v>
      </c>
      <c r="C4347" s="1">
        <v>0.28299999999999897</v>
      </c>
      <c r="D4347" s="1">
        <v>0.32800000000000001</v>
      </c>
      <c r="E4347" s="1">
        <v>0.68958237290160695</v>
      </c>
      <c r="F4347" s="1">
        <v>5.5325813656936602E-3</v>
      </c>
      <c r="G4347" s="1">
        <v>2.3490992465200998E-3</v>
      </c>
      <c r="H4347" s="1">
        <v>2.8299999999999901E-3</v>
      </c>
      <c r="I4347" s="1">
        <v>4.2672715929997702</v>
      </c>
      <c r="J4347" s="1">
        <v>33.355672107311001</v>
      </c>
      <c r="K4347" s="1">
        <v>5.1346129394494398</v>
      </c>
      <c r="L4347" s="1">
        <v>14.8292971173806</v>
      </c>
      <c r="M4347">
        <f>IF(E4347&gt;0.9,0,1)</f>
        <v>1</v>
      </c>
    </row>
    <row r="4348" spans="1:13" x14ac:dyDescent="0.25">
      <c r="A4348" s="1">
        <v>755.05050505050497</v>
      </c>
      <c r="B4348" s="1">
        <v>0.40404040404040398</v>
      </c>
      <c r="C4348" s="1">
        <v>0.28299999999999897</v>
      </c>
      <c r="D4348" s="1">
        <v>0.32800000000000001</v>
      </c>
      <c r="E4348" s="1">
        <v>0.70835294516897196</v>
      </c>
      <c r="F4348" s="1">
        <v>5.5441886207705697E-3</v>
      </c>
      <c r="G4348" s="1">
        <v>2.3287360536506999E-3</v>
      </c>
      <c r="H4348" s="1">
        <v>2.8299999999999901E-3</v>
      </c>
      <c r="I4348" s="1">
        <v>4.0525138121497699</v>
      </c>
      <c r="J4348" s="1">
        <v>33.772674592557699</v>
      </c>
      <c r="K4348" s="1">
        <v>4.89303436865751</v>
      </c>
      <c r="L4348" s="1">
        <v>14.738021462017301</v>
      </c>
      <c r="M4348">
        <f>IF(E4348&gt;0.9,0,1)</f>
        <v>1</v>
      </c>
    </row>
    <row r="4349" spans="1:13" x14ac:dyDescent="0.25">
      <c r="A4349" s="1">
        <v>755.05050505050497</v>
      </c>
      <c r="B4349" s="1">
        <v>0.41414141414141398</v>
      </c>
      <c r="C4349" s="1">
        <v>0.28299999999999897</v>
      </c>
      <c r="D4349" s="1">
        <v>0.32800000000000001</v>
      </c>
      <c r="E4349" s="1">
        <v>0.72700067944062796</v>
      </c>
      <c r="F4349" s="1">
        <v>5.5577569646590398E-3</v>
      </c>
      <c r="G4349" s="1">
        <v>2.3088264168154501E-3</v>
      </c>
      <c r="H4349" s="1">
        <v>2.8299999999999901E-3</v>
      </c>
      <c r="I4349" s="1">
        <v>3.84599353170199</v>
      </c>
      <c r="J4349" s="1">
        <v>34.210477572700597</v>
      </c>
      <c r="K4349" s="1">
        <v>4.6400173370234796</v>
      </c>
      <c r="L4349" s="1">
        <v>14.7255786426719</v>
      </c>
      <c r="M4349">
        <f>IF(E4349&gt;0.9,0,1)</f>
        <v>1</v>
      </c>
    </row>
    <row r="4350" spans="1:13" x14ac:dyDescent="0.25">
      <c r="A4350" s="1">
        <v>755.05050505050497</v>
      </c>
      <c r="B4350" s="1">
        <v>0.42424242424242398</v>
      </c>
      <c r="C4350" s="1">
        <v>0.28299999999999897</v>
      </c>
      <c r="D4350" s="1">
        <v>0.32800000000000001</v>
      </c>
      <c r="E4350" s="1">
        <v>0.74546488610976502</v>
      </c>
      <c r="F4350" s="1">
        <v>5.5733854484948803E-3</v>
      </c>
      <c r="G4350" s="1">
        <v>2.2900199949125E-3</v>
      </c>
      <c r="H4350" s="1">
        <v>2.8299999999999901E-3</v>
      </c>
      <c r="I4350" s="1">
        <v>3.6478943982288201</v>
      </c>
      <c r="J4350" s="1">
        <v>34.671369079491399</v>
      </c>
      <c r="K4350" s="1">
        <v>4.4158155082360402</v>
      </c>
      <c r="L4350" s="1">
        <v>14.775408717717999</v>
      </c>
      <c r="M4350">
        <f>IF(E4350&gt;0.9,0,1)</f>
        <v>1</v>
      </c>
    </row>
    <row r="4351" spans="1:13" x14ac:dyDescent="0.25">
      <c r="A4351" s="1">
        <v>755.05050505050497</v>
      </c>
      <c r="B4351" s="1">
        <v>0.43434343434343398</v>
      </c>
      <c r="C4351" s="1">
        <v>0.28299999999999897</v>
      </c>
      <c r="D4351" s="1">
        <v>0.32800000000000001</v>
      </c>
      <c r="E4351" s="1">
        <v>0.76368286835710097</v>
      </c>
      <c r="F4351" s="1">
        <v>5.5911738469193797E-3</v>
      </c>
      <c r="G4351" s="1">
        <v>2.2730602273172301E-3</v>
      </c>
      <c r="H4351" s="1">
        <v>2.8299999999999901E-3</v>
      </c>
      <c r="I4351" s="1">
        <v>3.4583763965610599</v>
      </c>
      <c r="J4351" s="1">
        <v>35.153912499714103</v>
      </c>
      <c r="K4351" s="1">
        <v>4.1819092666330899</v>
      </c>
      <c r="L4351" s="1">
        <v>14.866352387746399</v>
      </c>
      <c r="M4351">
        <f>IF(E4351&gt;0.9,0,1)</f>
        <v>1</v>
      </c>
    </row>
    <row r="4352" spans="1:13" x14ac:dyDescent="0.25">
      <c r="A4352" s="1">
        <v>755.05050505050497</v>
      </c>
      <c r="B4352" s="1">
        <v>0.44444444444444398</v>
      </c>
      <c r="C4352" s="1">
        <v>0.28299999999999897</v>
      </c>
      <c r="D4352" s="1">
        <v>0.32800000000000001</v>
      </c>
      <c r="E4352" s="1">
        <v>0.78159195613675503</v>
      </c>
      <c r="F4352" s="1">
        <v>5.6112217215201696E-3</v>
      </c>
      <c r="G4352" s="1">
        <v>2.2587977801365199E-3</v>
      </c>
      <c r="H4352" s="1">
        <v>2.8299999999999901E-3</v>
      </c>
      <c r="I4352" s="1">
        <v>3.2775604063003301</v>
      </c>
      <c r="J4352" s="1">
        <v>35.662005747331598</v>
      </c>
      <c r="K4352" s="1">
        <v>3.95764387591736</v>
      </c>
      <c r="L4352" s="1">
        <v>14.974316829316599</v>
      </c>
      <c r="M4352">
        <f>IF(E4352&gt;0.9,0,1)</f>
        <v>1</v>
      </c>
    </row>
    <row r="4353" spans="1:13" x14ac:dyDescent="0.25">
      <c r="A4353" s="1">
        <v>755.05050505050497</v>
      </c>
      <c r="B4353" s="1">
        <v>0.45454545454545398</v>
      </c>
      <c r="C4353" s="1">
        <v>0.28299999999999897</v>
      </c>
      <c r="D4353" s="1">
        <v>0.32800000000000001</v>
      </c>
      <c r="E4353" s="1">
        <v>0.79913138132296302</v>
      </c>
      <c r="F4353" s="1">
        <v>5.6336272876564E-3</v>
      </c>
      <c r="G4353" s="1">
        <v>2.24820999393825E-3</v>
      </c>
      <c r="H4353" s="1">
        <v>2.8299999999999901E-3</v>
      </c>
      <c r="I4353" s="1">
        <v>3.1055176242178302</v>
      </c>
      <c r="J4353" s="1">
        <v>36.195232802766597</v>
      </c>
      <c r="K4353" s="1">
        <v>3.74270730708924</v>
      </c>
      <c r="L4353" s="1">
        <v>15.074269848747999</v>
      </c>
      <c r="M4353">
        <f>IF(E4353&gt;0.9,0,1)</f>
        <v>1</v>
      </c>
    </row>
    <row r="4354" spans="1:13" x14ac:dyDescent="0.25">
      <c r="A4354" s="1">
        <v>755.05050505050497</v>
      </c>
      <c r="B4354" s="1">
        <v>0.46464646464646397</v>
      </c>
      <c r="C4354" s="1">
        <v>0.28299999999999897</v>
      </c>
      <c r="D4354" s="1">
        <v>0.32800000000000001</v>
      </c>
      <c r="E4354" s="1">
        <v>0.81624375717493303</v>
      </c>
      <c r="F4354" s="1">
        <v>5.6584860293449396E-3</v>
      </c>
      <c r="G4354" s="1">
        <v>2.24243049175606E-3</v>
      </c>
      <c r="H4354" s="1">
        <v>2.8299999999999901E-3</v>
      </c>
      <c r="I4354" s="1">
        <v>2.9422649941060901</v>
      </c>
      <c r="J4354" s="1">
        <v>36.753282545093001</v>
      </c>
      <c r="K4354" s="1">
        <v>3.5368324323001401</v>
      </c>
      <c r="L4354" s="1">
        <v>15.1423293239458</v>
      </c>
      <c r="M4354">
        <f>IF(E4354&gt;0.9,0,1)</f>
        <v>1</v>
      </c>
    </row>
    <row r="4355" spans="1:13" x14ac:dyDescent="0.25">
      <c r="A4355" s="1">
        <v>755.05050505050497</v>
      </c>
      <c r="B4355" s="1">
        <v>0.47474747474747397</v>
      </c>
      <c r="C4355" s="1">
        <v>0.28299999999999897</v>
      </c>
      <c r="D4355" s="1">
        <v>0.32800000000000001</v>
      </c>
      <c r="E4355" s="1">
        <v>0.83287593643715596</v>
      </c>
      <c r="F4355" s="1">
        <v>5.6858890251162203E-3</v>
      </c>
      <c r="G4355" s="1">
        <v>2.2427963932532499E-3</v>
      </c>
      <c r="H4355" s="1">
        <v>2.8299999999999901E-3</v>
      </c>
      <c r="I4355" s="1">
        <v>2.78776735692129</v>
      </c>
      <c r="J4355" s="1">
        <v>37.337888385986602</v>
      </c>
      <c r="K4355" s="1">
        <v>3.32632042303343</v>
      </c>
      <c r="L4355" s="1">
        <v>15.157711433745201</v>
      </c>
      <c r="M4355">
        <f>IF(E4355&gt;0.9,0,1)</f>
        <v>1</v>
      </c>
    </row>
    <row r="4356" spans="1:13" x14ac:dyDescent="0.25">
      <c r="A4356" s="1">
        <v>755.05050505050497</v>
      </c>
      <c r="B4356" s="1">
        <v>0.48484848484848397</v>
      </c>
      <c r="C4356" s="1">
        <v>0.28299999999999897</v>
      </c>
      <c r="D4356" s="1">
        <v>0.32800000000000001</v>
      </c>
      <c r="E4356" s="1">
        <v>0.84897905380042604</v>
      </c>
      <c r="F4356" s="1">
        <v>5.7159210297593396E-3</v>
      </c>
      <c r="G4356" s="1">
        <v>2.2509241807720298E-3</v>
      </c>
      <c r="H4356" s="1">
        <v>2.8299999999999901E-3</v>
      </c>
      <c r="I4356" s="1">
        <v>2.6419465854827799</v>
      </c>
      <c r="J4356" s="1">
        <v>37.952673646528197</v>
      </c>
      <c r="K4356" s="1">
        <v>3.1387229463936999</v>
      </c>
      <c r="L4356" s="1">
        <v>15.1043301906195</v>
      </c>
      <c r="M4356">
        <f>IF(E4356&gt;0.9,0,1)</f>
        <v>1</v>
      </c>
    </row>
    <row r="4357" spans="1:13" x14ac:dyDescent="0.25">
      <c r="A4357" s="1">
        <v>755.05050505050497</v>
      </c>
      <c r="B4357" s="1">
        <v>0.49494949494949397</v>
      </c>
      <c r="C4357" s="1">
        <v>0.28299999999999897</v>
      </c>
      <c r="D4357" s="1">
        <v>0.32800000000000001</v>
      </c>
      <c r="E4357" s="1">
        <v>0.86450766035413995</v>
      </c>
      <c r="F4357" s="1">
        <v>5.7486584730653502E-3</v>
      </c>
      <c r="G4357" s="1">
        <v>2.2688314437730199E-3</v>
      </c>
      <c r="H4357" s="1">
        <v>2.8299999999999901E-3</v>
      </c>
      <c r="I4357" s="1">
        <v>2.5046970832948001</v>
      </c>
      <c r="J4357" s="1">
        <v>38.596760557856598</v>
      </c>
      <c r="K4357" s="1">
        <v>2.9595597554558002</v>
      </c>
      <c r="L4357" s="1">
        <v>14.971895206100401</v>
      </c>
      <c r="M4357">
        <f>IF(E4357&gt;0.9,0,1)</f>
        <v>1</v>
      </c>
    </row>
    <row r="4358" spans="1:13" x14ac:dyDescent="0.25">
      <c r="A4358" s="1">
        <v>755.05050505050497</v>
      </c>
      <c r="B4358" s="1">
        <v>0.50505050505050497</v>
      </c>
      <c r="C4358" s="1">
        <v>0.28299999999999897</v>
      </c>
      <c r="D4358" s="1">
        <v>0.32800000000000001</v>
      </c>
      <c r="E4358" s="1">
        <v>0.87941812379294904</v>
      </c>
      <c r="F4358" s="1">
        <v>5.7841676487022896E-3</v>
      </c>
      <c r="G4358" s="1">
        <v>2.2991291345942902E-3</v>
      </c>
      <c r="H4358" s="1">
        <v>2.8299999999999901E-3</v>
      </c>
      <c r="I4358" s="1">
        <v>2.3759050268371702</v>
      </c>
      <c r="J4358" s="1">
        <v>39.271674164931099</v>
      </c>
      <c r="K4358" s="1">
        <v>2.7776149285781901</v>
      </c>
      <c r="L4358" s="1">
        <v>14.7564241221376</v>
      </c>
      <c r="M4358">
        <f>IF(E4358&gt;0.9,0,1)</f>
        <v>1</v>
      </c>
    </row>
    <row r="4359" spans="1:13" x14ac:dyDescent="0.25">
      <c r="A4359" s="1">
        <v>755.05050505050497</v>
      </c>
      <c r="B4359" s="1">
        <v>0.51515151515151503</v>
      </c>
      <c r="C4359" s="1">
        <v>0.28299999999999897</v>
      </c>
      <c r="D4359" s="1">
        <v>0.32800000000000001</v>
      </c>
      <c r="E4359" s="1">
        <v>0.89366693072647396</v>
      </c>
      <c r="F4359" s="1">
        <v>5.8225033764677204E-3</v>
      </c>
      <c r="G4359" s="1">
        <v>2.3453199368697101E-3</v>
      </c>
      <c r="H4359" s="1">
        <v>2.8299999999999901E-3</v>
      </c>
      <c r="I4359" s="1">
        <v>2.2554655855516401</v>
      </c>
      <c r="J4359" s="1">
        <v>39.982025649409003</v>
      </c>
      <c r="K4359" s="1">
        <v>2.6157256855032598</v>
      </c>
      <c r="L4359" s="1">
        <v>14.460159347490199</v>
      </c>
      <c r="M4359">
        <f>IF(E4359&gt;0.9,0,1)</f>
        <v>1</v>
      </c>
    </row>
    <row r="4360" spans="1:13" x14ac:dyDescent="0.25">
      <c r="A4360" s="1">
        <v>757.07070707070704</v>
      </c>
      <c r="B4360" s="1">
        <v>0</v>
      </c>
      <c r="C4360" s="1">
        <v>0.28299999999999897</v>
      </c>
      <c r="D4360" s="1">
        <v>0.32800000000000001</v>
      </c>
      <c r="E4360" s="1">
        <v>0</v>
      </c>
      <c r="F4360" s="1">
        <v>3.60973149886646E-3</v>
      </c>
      <c r="G4360" s="1">
        <v>3.27999999999999E-3</v>
      </c>
      <c r="H4360" s="1">
        <v>2.8299999999999901E-3</v>
      </c>
      <c r="I4360" s="1">
        <v>25.4170395987015</v>
      </c>
      <c r="J4360" s="1">
        <v>25.211372216281799</v>
      </c>
      <c r="K4360" s="1">
        <v>25.417039598701301</v>
      </c>
      <c r="L4360" s="1">
        <v>24.2970847934888</v>
      </c>
      <c r="M4360">
        <f>IF(E4360&gt;0.9,0,1)</f>
        <v>1</v>
      </c>
    </row>
    <row r="4361" spans="1:13" x14ac:dyDescent="0.25">
      <c r="A4361" s="1">
        <v>757.07070707070704</v>
      </c>
      <c r="B4361" s="1">
        <v>1.01010101010101E-2</v>
      </c>
      <c r="C4361" s="1">
        <v>0.28299999999999897</v>
      </c>
      <c r="D4361" s="1">
        <v>0.32800000000000001</v>
      </c>
      <c r="E4361" s="1">
        <v>7.8962465937082395E-4</v>
      </c>
      <c r="F4361" s="1">
        <v>3.8064004501813498E-3</v>
      </c>
      <c r="G4361" s="1">
        <v>3.27415587940078E-3</v>
      </c>
      <c r="H4361" s="1">
        <v>2.8299999999999901E-3</v>
      </c>
      <c r="I4361" s="1">
        <v>25.357642484292199</v>
      </c>
      <c r="J4361" s="1">
        <v>25.217681433184701</v>
      </c>
      <c r="K4361" s="1">
        <v>25.167630155589201</v>
      </c>
      <c r="L4361" s="1">
        <v>24.693089648924001</v>
      </c>
      <c r="M4361">
        <f>IF(E4361&gt;0.9,0,1)</f>
        <v>1</v>
      </c>
    </row>
    <row r="4362" spans="1:13" x14ac:dyDescent="0.25">
      <c r="A4362" s="1">
        <v>757.07070707070704</v>
      </c>
      <c r="B4362" s="1">
        <v>2.02020202020202E-2</v>
      </c>
      <c r="C4362" s="1">
        <v>0.28299999999999897</v>
      </c>
      <c r="D4362" s="1">
        <v>0.32800000000000001</v>
      </c>
      <c r="E4362" s="1">
        <v>2.1142917298519401E-2</v>
      </c>
      <c r="F4362" s="1">
        <v>3.9888334434824398E-3</v>
      </c>
      <c r="G4362" s="1">
        <v>3.1309289368572002E-3</v>
      </c>
      <c r="H4362" s="1">
        <v>2.8299999999999901E-3</v>
      </c>
      <c r="I4362" s="1">
        <v>23.8806960268981</v>
      </c>
      <c r="J4362" s="1">
        <v>25.374173340026601</v>
      </c>
      <c r="K4362" s="1">
        <v>23.8819787588358</v>
      </c>
      <c r="L4362" s="1">
        <v>25.089933654372199</v>
      </c>
      <c r="M4362">
        <f>IF(E4362&gt;0.9,0,1)</f>
        <v>1</v>
      </c>
    </row>
    <row r="4363" spans="1:13" x14ac:dyDescent="0.25">
      <c r="A4363" s="1">
        <v>757.07070707070704</v>
      </c>
      <c r="B4363" s="1">
        <v>3.03030303030303E-2</v>
      </c>
      <c r="C4363" s="1">
        <v>0.28299999999999897</v>
      </c>
      <c r="D4363" s="1">
        <v>0.32800000000000001</v>
      </c>
      <c r="E4363" s="1">
        <v>4.1272789357351701E-2</v>
      </c>
      <c r="F4363" s="1">
        <v>4.1573496491407796E-3</v>
      </c>
      <c r="G4363" s="1">
        <v>3.00324571068186E-3</v>
      </c>
      <c r="H4363" s="1">
        <v>2.8299999999999901E-3</v>
      </c>
      <c r="I4363" s="1">
        <v>22.5186479191252</v>
      </c>
      <c r="J4363" s="1">
        <v>25.530474554327501</v>
      </c>
      <c r="K4363" s="1">
        <v>22.698328136921599</v>
      </c>
      <c r="L4363" s="1">
        <v>25.481544504962201</v>
      </c>
      <c r="M4363">
        <f>IF(E4363&gt;0.9,0,1)</f>
        <v>1</v>
      </c>
    </row>
    <row r="4364" spans="1:13" x14ac:dyDescent="0.25">
      <c r="A4364" s="1">
        <v>757.07070707070704</v>
      </c>
      <c r="B4364" s="1">
        <v>4.0404040404040401E-2</v>
      </c>
      <c r="C4364" s="1">
        <v>0.28299999999999897</v>
      </c>
      <c r="D4364" s="1">
        <v>0.32800000000000001</v>
      </c>
      <c r="E4364" s="1">
        <v>6.1160570235938898E-2</v>
      </c>
      <c r="F4364" s="1">
        <v>4.31230991111658E-3</v>
      </c>
      <c r="G4364" s="1">
        <v>2.8906327362443998E-3</v>
      </c>
      <c r="H4364" s="1">
        <v>2.8299999999999901E-3</v>
      </c>
      <c r="I4364" s="1">
        <v>21.263632838050398</v>
      </c>
      <c r="J4364" s="1">
        <v>25.688128101611301</v>
      </c>
      <c r="K4364" s="1">
        <v>21.447122243265099</v>
      </c>
      <c r="L4364" s="1">
        <v>25.862091939922902</v>
      </c>
      <c r="M4364">
        <f>IF(E4364&gt;0.9,0,1)</f>
        <v>1</v>
      </c>
    </row>
    <row r="4365" spans="1:13" x14ac:dyDescent="0.25">
      <c r="A4365" s="1">
        <v>757.07070707070704</v>
      </c>
      <c r="B4365" s="1">
        <v>5.0505050505050497E-2</v>
      </c>
      <c r="C4365" s="1">
        <v>0.28299999999999897</v>
      </c>
      <c r="D4365" s="1">
        <v>0.32800000000000001</v>
      </c>
      <c r="E4365" s="1">
        <v>8.0793977649746607E-2</v>
      </c>
      <c r="F4365" s="1">
        <v>4.4541153015809198E-3</v>
      </c>
      <c r="G4365" s="1">
        <v>2.7925060449622099E-3</v>
      </c>
      <c r="H4365" s="1">
        <v>2.8299999999999901E-3</v>
      </c>
      <c r="I4365" s="1">
        <v>20.1072916825768</v>
      </c>
      <c r="J4365" s="1">
        <v>25.845269709418901</v>
      </c>
      <c r="K4365" s="1">
        <v>20.454276482876701</v>
      </c>
      <c r="L4365" s="1">
        <v>26.226065461003301</v>
      </c>
      <c r="M4365">
        <f>IF(E4365&gt;0.9,0,1)</f>
        <v>1</v>
      </c>
    </row>
    <row r="4366" spans="1:13" x14ac:dyDescent="0.25">
      <c r="A4366" s="1">
        <v>757.07070707070704</v>
      </c>
      <c r="B4366" s="1">
        <v>6.0606060606060601E-2</v>
      </c>
      <c r="C4366" s="1">
        <v>0.28299999999999897</v>
      </c>
      <c r="D4366" s="1">
        <v>0.32800000000000001</v>
      </c>
      <c r="E4366" s="1">
        <v>0.100167150427628</v>
      </c>
      <c r="F4366" s="1">
        <v>4.5832051476524102E-3</v>
      </c>
      <c r="G4366" s="1">
        <v>2.70817876455567E-3</v>
      </c>
      <c r="H4366" s="1">
        <v>2.8299999999999901E-3</v>
      </c>
      <c r="I4366" s="1">
        <v>19.0412129329988</v>
      </c>
      <c r="J4366" s="1">
        <v>26.0018959937921</v>
      </c>
      <c r="K4366" s="1">
        <v>19.399344381103202</v>
      </c>
      <c r="L4366" s="1">
        <v>26.568235104460701</v>
      </c>
      <c r="M4366">
        <f>IF(E4366&gt;0.9,0,1)</f>
        <v>1</v>
      </c>
    </row>
    <row r="4367" spans="1:13" x14ac:dyDescent="0.25">
      <c r="A4367" s="1">
        <v>757.07070707070704</v>
      </c>
      <c r="B4367" s="1">
        <v>7.0707070707070704E-2</v>
      </c>
      <c r="C4367" s="1">
        <v>0.28299999999999897</v>
      </c>
      <c r="D4367" s="1">
        <v>0.32800000000000001</v>
      </c>
      <c r="E4367" s="1">
        <v>0.119280535775373</v>
      </c>
      <c r="F4367" s="1">
        <v>4.7000547913075104E-3</v>
      </c>
      <c r="G4367" s="1">
        <v>2.63687120494947E-3</v>
      </c>
      <c r="H4367" s="1">
        <v>2.8299999999999901E-3</v>
      </c>
      <c r="I4367" s="1">
        <v>18.057212717448099</v>
      </c>
      <c r="J4367" s="1">
        <v>26.158131328952301</v>
      </c>
      <c r="K4367" s="1">
        <v>18.562094077168702</v>
      </c>
      <c r="L4367" s="1">
        <v>26.8835049638542</v>
      </c>
      <c r="M4367">
        <f>IF(E4367&gt;0.9,0,1)</f>
        <v>1</v>
      </c>
    </row>
    <row r="4368" spans="1:13" x14ac:dyDescent="0.25">
      <c r="A4368" s="1">
        <v>757.07070707070704</v>
      </c>
      <c r="B4368" s="1">
        <v>8.0808080808080801E-2</v>
      </c>
      <c r="C4368" s="1">
        <v>0.28299999999999897</v>
      </c>
      <c r="D4368" s="1">
        <v>0.32800000000000001</v>
      </c>
      <c r="E4368" s="1">
        <v>0.13814063470063401</v>
      </c>
      <c r="F4368" s="1">
        <v>4.8051732092091399E-3</v>
      </c>
      <c r="G4368" s="1">
        <v>2.5777231436204498E-3</v>
      </c>
      <c r="H4368" s="1">
        <v>2.8299999999999901E-3</v>
      </c>
      <c r="I4368" s="1">
        <v>17.1475049343493</v>
      </c>
      <c r="J4368" s="1">
        <v>26.314246236641601</v>
      </c>
      <c r="K4368" s="1">
        <v>17.665694568682198</v>
      </c>
      <c r="L4368" s="1">
        <v>27.166693728604098</v>
      </c>
      <c r="M4368">
        <f>IF(E4368&gt;0.9,0,1)</f>
        <v>1</v>
      </c>
    </row>
    <row r="4369" spans="1:13" x14ac:dyDescent="0.25">
      <c r="A4369" s="1">
        <v>757.07070707070704</v>
      </c>
      <c r="B4369" s="1">
        <v>9.0909090909090898E-2</v>
      </c>
      <c r="C4369" s="1">
        <v>0.28299999999999897</v>
      </c>
      <c r="D4369" s="1">
        <v>0.32800000000000001</v>
      </c>
      <c r="E4369" s="1">
        <v>0.15675961052542001</v>
      </c>
      <c r="F4369" s="1">
        <v>4.8991004970956502E-3</v>
      </c>
      <c r="G4369" s="1">
        <v>2.5298079078185402E-3</v>
      </c>
      <c r="H4369" s="1">
        <v>2.8299999999999901E-3</v>
      </c>
      <c r="I4369" s="1">
        <v>16.304797513572002</v>
      </c>
      <c r="J4369" s="1">
        <v>26.472394226486301</v>
      </c>
      <c r="K4369" s="1">
        <v>16.9536355011947</v>
      </c>
      <c r="L4369" s="1">
        <v>27.412297540008701</v>
      </c>
      <c r="M4369">
        <f>IF(E4369&gt;0.9,0,1)</f>
        <v>1</v>
      </c>
    </row>
    <row r="4370" spans="1:13" x14ac:dyDescent="0.25">
      <c r="A4370" s="1">
        <v>757.07070707070704</v>
      </c>
      <c r="B4370" s="1">
        <v>0.10101010101010099</v>
      </c>
      <c r="C4370" s="1">
        <v>0.28299999999999897</v>
      </c>
      <c r="D4370" s="1">
        <v>0.32800000000000001</v>
      </c>
      <c r="E4370" s="1">
        <v>0.175154757970368</v>
      </c>
      <c r="F4370" s="1">
        <v>4.9824051611511598E-3</v>
      </c>
      <c r="G4370" s="1">
        <v>2.4921477998501801E-3</v>
      </c>
      <c r="H4370" s="1">
        <v>2.8299999999999901E-3</v>
      </c>
      <c r="I4370" s="1">
        <v>15.522340306707999</v>
      </c>
      <c r="J4370" s="1">
        <v>26.629742668086699</v>
      </c>
      <c r="K4370" s="1">
        <v>16.184381678577601</v>
      </c>
      <c r="L4370" s="1">
        <v>27.614302947986499</v>
      </c>
      <c r="M4370">
        <f>IF(E4370&gt;0.9,0,1)</f>
        <v>1</v>
      </c>
    </row>
    <row r="4371" spans="1:13" x14ac:dyDescent="0.25">
      <c r="A4371" s="1">
        <v>757.07070707070704</v>
      </c>
      <c r="B4371" s="1">
        <v>0.11111111111111099</v>
      </c>
      <c r="C4371" s="1">
        <v>0.28299999999999897</v>
      </c>
      <c r="D4371" s="1">
        <v>0.32800000000000001</v>
      </c>
      <c r="E4371" s="1">
        <v>0.193347822174259</v>
      </c>
      <c r="F4371" s="1">
        <v>5.0556811528211301E-3</v>
      </c>
      <c r="G4371" s="1">
        <v>2.4637303970524399E-3</v>
      </c>
      <c r="H4371" s="1">
        <v>2.8299999999999901E-3</v>
      </c>
      <c r="I4371" s="1">
        <v>14.7939424895494</v>
      </c>
      <c r="J4371" s="1">
        <v>26.7871097877469</v>
      </c>
      <c r="K4371" s="1">
        <v>15.5723252005057</v>
      </c>
      <c r="L4371" s="1">
        <v>27.766117699277899</v>
      </c>
      <c r="M4371">
        <f>IF(E4371&gt;0.9,0,1)</f>
        <v>1</v>
      </c>
    </row>
    <row r="4372" spans="1:13" x14ac:dyDescent="0.25">
      <c r="A4372" s="1">
        <v>757.07070707070704</v>
      </c>
      <c r="B4372" s="1">
        <v>0.12121212121212099</v>
      </c>
      <c r="C4372" s="1">
        <v>0.28299999999999897</v>
      </c>
      <c r="D4372" s="1">
        <v>0.32800000000000001</v>
      </c>
      <c r="E4372" s="1">
        <v>0.21136416085961901</v>
      </c>
      <c r="F4372" s="1">
        <v>5.1195446059988702E-3</v>
      </c>
      <c r="G4372" s="1">
        <v>2.4435251863710499E-3</v>
      </c>
      <c r="H4372" s="1">
        <v>2.8299999999999901E-3</v>
      </c>
      <c r="I4372" s="1">
        <v>14.113971478894999</v>
      </c>
      <c r="J4372" s="1">
        <v>26.945510634446698</v>
      </c>
      <c r="K4372" s="1">
        <v>14.9047631813241</v>
      </c>
      <c r="L4372" s="1">
        <v>27.860672636456901</v>
      </c>
      <c r="M4372">
        <f>IF(E4372&gt;0.9,0,1)</f>
        <v>1</v>
      </c>
    </row>
    <row r="4373" spans="1:13" x14ac:dyDescent="0.25">
      <c r="A4373" s="1">
        <v>757.07070707070704</v>
      </c>
      <c r="B4373" s="1">
        <v>0.13131313131313099</v>
      </c>
      <c r="C4373" s="1">
        <v>0.28299999999999897</v>
      </c>
      <c r="D4373" s="1">
        <v>0.32800000000000001</v>
      </c>
      <c r="E4373" s="1">
        <v>0.22923177068869299</v>
      </c>
      <c r="F4373" s="1">
        <v>5.1746302492716202E-3</v>
      </c>
      <c r="G4373" s="1">
        <v>2.4304998695730698E-3</v>
      </c>
      <c r="H4373" s="1">
        <v>2.8299999999999901E-3</v>
      </c>
      <c r="I4373" s="1">
        <v>13.477340448384499</v>
      </c>
      <c r="J4373" s="1">
        <v>27.1061566879658</v>
      </c>
      <c r="K4373" s="1">
        <v>14.283052264394099</v>
      </c>
      <c r="L4373" s="1">
        <v>27.8907201402906</v>
      </c>
      <c r="M4373">
        <f>IF(E4373&gt;0.9,0,1)</f>
        <v>1</v>
      </c>
    </row>
    <row r="4374" spans="1:13" x14ac:dyDescent="0.25">
      <c r="A4374" s="1">
        <v>757.07070707070704</v>
      </c>
      <c r="B4374" s="1">
        <v>0.14141414141414099</v>
      </c>
      <c r="C4374" s="1">
        <v>0.28299999999999897</v>
      </c>
      <c r="D4374" s="1">
        <v>0.32800000000000001</v>
      </c>
      <c r="E4374" s="1">
        <v>0.24698024794159101</v>
      </c>
      <c r="F4374" s="1">
        <v>5.2215874514974199E-3</v>
      </c>
      <c r="G4374" s="1">
        <v>2.4236355883806701E-3</v>
      </c>
      <c r="H4374" s="1">
        <v>2.8299999999999901E-3</v>
      </c>
      <c r="I4374" s="1">
        <v>12.8794875665121</v>
      </c>
      <c r="J4374" s="1">
        <v>27.2687601641356</v>
      </c>
      <c r="K4374" s="1">
        <v>13.7861445134759</v>
      </c>
      <c r="L4374" s="1">
        <v>27.849317383386499</v>
      </c>
      <c r="M4374">
        <f>IF(E4374&gt;0.9,0,1)</f>
        <v>1</v>
      </c>
    </row>
    <row r="4375" spans="1:13" x14ac:dyDescent="0.25">
      <c r="A4375" s="1">
        <v>757.07070707070704</v>
      </c>
      <c r="B4375" s="1">
        <v>0.15151515151515099</v>
      </c>
      <c r="C4375" s="1">
        <v>0.28299999999999897</v>
      </c>
      <c r="D4375" s="1">
        <v>0.32800000000000001</v>
      </c>
      <c r="E4375" s="1">
        <v>0.26463978999826698</v>
      </c>
      <c r="F4375" s="1">
        <v>5.2610758259857698E-3</v>
      </c>
      <c r="G4375" s="1">
        <v>2.4219403747853E-3</v>
      </c>
      <c r="H4375" s="1">
        <v>2.8299999999999901E-3</v>
      </c>
      <c r="I4375" s="1">
        <v>12.316347938099501</v>
      </c>
      <c r="J4375" s="1">
        <v>27.434926022586001</v>
      </c>
      <c r="K4375" s="1">
        <v>13.2368783206211</v>
      </c>
      <c r="L4375" s="1">
        <v>27.7304428562182</v>
      </c>
      <c r="M4375">
        <f>IF(E4375&gt;0.9,0,1)</f>
        <v>1</v>
      </c>
    </row>
    <row r="4376" spans="1:13" x14ac:dyDescent="0.25">
      <c r="A4376" s="1">
        <v>757.07070707070704</v>
      </c>
      <c r="B4376" s="1">
        <v>0.16161616161616099</v>
      </c>
      <c r="C4376" s="1">
        <v>0.28299999999999897</v>
      </c>
      <c r="D4376" s="1">
        <v>0.32800000000000001</v>
      </c>
      <c r="E4376" s="1">
        <v>0.28224031881836498</v>
      </c>
      <c r="F4376" s="1">
        <v>5.2937603614636002E-3</v>
      </c>
      <c r="G4376" s="1">
        <v>2.4244605520623102E-3</v>
      </c>
      <c r="H4376" s="1">
        <v>2.8299999999999901E-3</v>
      </c>
      <c r="I4376" s="1">
        <v>11.784319646483199</v>
      </c>
      <c r="J4376" s="1">
        <v>27.601404328646801</v>
      </c>
      <c r="K4376" s="1">
        <v>12.7206082186347</v>
      </c>
      <c r="L4376" s="1">
        <v>27.5296603053303</v>
      </c>
      <c r="M4376">
        <f>IF(E4376&gt;0.9,0,1)</f>
        <v>1</v>
      </c>
    </row>
    <row r="4377" spans="1:13" x14ac:dyDescent="0.25">
      <c r="A4377" s="1">
        <v>757.07070707070704</v>
      </c>
      <c r="B4377" s="1">
        <v>0.17171717171717099</v>
      </c>
      <c r="C4377" s="1">
        <v>0.28299999999999897</v>
      </c>
      <c r="D4377" s="1">
        <v>0.32800000000000001</v>
      </c>
      <c r="E4377" s="1">
        <v>0.299810728572938</v>
      </c>
      <c r="F4377" s="1">
        <v>5.3203061965988096E-3</v>
      </c>
      <c r="G4377" s="1">
        <v>2.4302902351962001E-3</v>
      </c>
      <c r="H4377" s="1">
        <v>2.8299999999999901E-3</v>
      </c>
      <c r="I4377" s="1">
        <v>11.280226951846201</v>
      </c>
      <c r="J4377" s="1">
        <v>27.7735489354672</v>
      </c>
      <c r="K4377" s="1">
        <v>12.2338937717587</v>
      </c>
      <c r="L4377" s="1">
        <v>27.244723332370199</v>
      </c>
      <c r="M4377">
        <f>IF(E4377&gt;0.9,0,1)</f>
        <v>1</v>
      </c>
    </row>
    <row r="4378" spans="1:13" x14ac:dyDescent="0.25">
      <c r="A4378" s="1">
        <v>757.07070707070704</v>
      </c>
      <c r="B4378" s="1">
        <v>0.18181818181818099</v>
      </c>
      <c r="C4378" s="1">
        <v>0.28299999999999897</v>
      </c>
      <c r="D4378" s="1">
        <v>0.32800000000000001</v>
      </c>
      <c r="E4378" s="1">
        <v>0.31737820582815901</v>
      </c>
      <c r="F4378" s="1">
        <v>5.3413732502730401E-3</v>
      </c>
      <c r="G4378" s="1">
        <v>2.43857929902645E-3</v>
      </c>
      <c r="H4378" s="1">
        <v>2.8299999999999901E-3</v>
      </c>
      <c r="I4378" s="1">
        <v>10.801283965746901</v>
      </c>
      <c r="J4378" s="1">
        <v>27.9485076436019</v>
      </c>
      <c r="K4378" s="1">
        <v>11.7737175188104</v>
      </c>
      <c r="L4378" s="1">
        <v>26.876012400927699</v>
      </c>
      <c r="M4378">
        <f>IF(E4378&gt;0.9,0,1)</f>
        <v>1</v>
      </c>
    </row>
    <row r="4379" spans="1:13" x14ac:dyDescent="0.25">
      <c r="A4379" s="1">
        <v>757.07070707070704</v>
      </c>
      <c r="B4379" s="1">
        <v>0.19191919191919099</v>
      </c>
      <c r="C4379" s="1">
        <v>0.28299999999999897</v>
      </c>
      <c r="D4379" s="1">
        <v>0.32800000000000001</v>
      </c>
      <c r="E4379" s="1">
        <v>0.33496759088023098</v>
      </c>
      <c r="F4379" s="1">
        <v>5.35761090201144E-3</v>
      </c>
      <c r="G4379" s="1">
        <v>2.4485399818176298E-3</v>
      </c>
      <c r="H4379" s="1">
        <v>2.8299999999999901E-3</v>
      </c>
      <c r="I4379" s="1">
        <v>10.3450603598332</v>
      </c>
      <c r="J4379" s="1">
        <v>28.128638485121002</v>
      </c>
      <c r="K4379" s="1">
        <v>11.337435347126799</v>
      </c>
      <c r="L4379" s="1">
        <v>26.426716297005399</v>
      </c>
      <c r="M4379">
        <f>IF(E4379&gt;0.9,0,1)</f>
        <v>1</v>
      </c>
    </row>
    <row r="4380" spans="1:13" x14ac:dyDescent="0.25">
      <c r="A4380" s="1">
        <v>757.07070707070704</v>
      </c>
      <c r="B4380" s="1">
        <v>0.20202020202020199</v>
      </c>
      <c r="C4380" s="1">
        <v>0.28299999999999897</v>
      </c>
      <c r="D4380" s="1">
        <v>0.32800000000000001</v>
      </c>
      <c r="E4380" s="1">
        <v>0.35260081067777499</v>
      </c>
      <c r="F4380" s="1">
        <v>5.36965286465134E-3</v>
      </c>
      <c r="G4380" s="1">
        <v>2.4594520904985301E-3</v>
      </c>
      <c r="H4380" s="1">
        <v>2.8299999999999901E-3</v>
      </c>
      <c r="I4380" s="1">
        <v>9.9094485325091206</v>
      </c>
      <c r="J4380" s="1">
        <v>28.314801078355099</v>
      </c>
      <c r="K4380" s="1">
        <v>10.9227324899856</v>
      </c>
      <c r="L4380" s="1">
        <v>25.902710122718901</v>
      </c>
      <c r="M4380">
        <f>IF(E4380&gt;0.9,0,1)</f>
        <v>1</v>
      </c>
    </row>
    <row r="4381" spans="1:13" x14ac:dyDescent="0.25">
      <c r="A4381" s="1">
        <v>757.07070707070704</v>
      </c>
      <c r="B4381" s="1">
        <v>0.21212121212121199</v>
      </c>
      <c r="C4381" s="1">
        <v>0.28299999999999897</v>
      </c>
      <c r="D4381" s="1">
        <v>0.32800000000000001</v>
      </c>
      <c r="E4381" s="1">
        <v>0.37029646617698397</v>
      </c>
      <c r="F4381" s="1">
        <v>5.3781123698050303E-3</v>
      </c>
      <c r="G4381" s="1">
        <v>2.4706666321056602E-3</v>
      </c>
      <c r="H4381" s="1">
        <v>2.8299999999999901E-3</v>
      </c>
      <c r="I4381" s="1">
        <v>9.4926305512127698</v>
      </c>
      <c r="J4381" s="1">
        <v>28.504750468193802</v>
      </c>
      <c r="K4381" s="1">
        <v>10.5275833020637</v>
      </c>
      <c r="L4381" s="1">
        <v>25.3121351238496</v>
      </c>
      <c r="M4381">
        <f>IF(E4381&gt;0.9,0,1)</f>
        <v>1</v>
      </c>
    </row>
    <row r="4382" spans="1:13" x14ac:dyDescent="0.25">
      <c r="A4382" s="1">
        <v>757.07070707070704</v>
      </c>
      <c r="B4382" s="1">
        <v>0.22222222222222199</v>
      </c>
      <c r="C4382" s="1">
        <v>0.28299999999999897</v>
      </c>
      <c r="D4382" s="1">
        <v>0.32800000000000001</v>
      </c>
      <c r="E4382" s="1">
        <v>0.38806967666832598</v>
      </c>
      <c r="F4382" s="1">
        <v>5.3835777794654701E-3</v>
      </c>
      <c r="G4382" s="1">
        <v>2.4816076638157101E-3</v>
      </c>
      <c r="H4382" s="1">
        <v>2.8299999999999901E-3</v>
      </c>
      <c r="I4382" s="1">
        <v>9.0930432736738709</v>
      </c>
      <c r="J4382" s="1">
        <v>28.7030156397702</v>
      </c>
      <c r="K4382" s="1">
        <v>10.1502131541887</v>
      </c>
      <c r="L4382" s="1">
        <v>24.664742043836899</v>
      </c>
      <c r="M4382">
        <f>IF(E4382&gt;0.9,0,1)</f>
        <v>1</v>
      </c>
    </row>
    <row r="4383" spans="1:13" x14ac:dyDescent="0.25">
      <c r="A4383" s="1">
        <v>757.07070707070704</v>
      </c>
      <c r="B4383" s="1">
        <v>0.23232323232323199</v>
      </c>
      <c r="C4383" s="1">
        <v>0.28299999999999897</v>
      </c>
      <c r="D4383" s="1">
        <v>0.32800000000000001</v>
      </c>
      <c r="E4383" s="1">
        <v>0.40593226613726802</v>
      </c>
      <c r="F4383" s="1">
        <v>5.3866087264428904E-3</v>
      </c>
      <c r="G4383" s="1">
        <v>2.4917723037933899E-3</v>
      </c>
      <c r="H4383" s="1">
        <v>2.8299999999999901E-3</v>
      </c>
      <c r="I4383" s="1">
        <v>8.7093409691001096</v>
      </c>
      <c r="J4383" s="1">
        <v>28.906148561236801</v>
      </c>
      <c r="K4383" s="1">
        <v>9.7890614650738303</v>
      </c>
      <c r="L4383" s="1">
        <v>23.971107669961398</v>
      </c>
      <c r="M4383">
        <f>IF(E4383&gt;0.9,0,1)</f>
        <v>1</v>
      </c>
    </row>
    <row r="4384" spans="1:13" x14ac:dyDescent="0.25">
      <c r="A4384" s="1">
        <v>757.07070707070704</v>
      </c>
      <c r="B4384" s="1">
        <v>0.24242424242424199</v>
      </c>
      <c r="C4384" s="1">
        <v>0.28299999999999897</v>
      </c>
      <c r="D4384" s="1">
        <v>0.32800000000000001</v>
      </c>
      <c r="E4384" s="1">
        <v>0.423893316688707</v>
      </c>
      <c r="F4384" s="1">
        <v>5.3877328598368199E-3</v>
      </c>
      <c r="G4384" s="1">
        <v>2.50072894365477E-3</v>
      </c>
      <c r="H4384" s="1">
        <v>2.8299999999999901E-3</v>
      </c>
      <c r="I4384" s="1">
        <v>8.3403562705750591</v>
      </c>
      <c r="J4384" s="1">
        <v>29.119125186364801</v>
      </c>
      <c r="K4384" s="1">
        <v>9.4427459066529096</v>
      </c>
      <c r="L4384" s="1">
        <v>23.241863046035501</v>
      </c>
      <c r="M4384">
        <f>IF(E4384&gt;0.9,0,1)</f>
        <v>1</v>
      </c>
    </row>
    <row r="4385" spans="1:13" x14ac:dyDescent="0.25">
      <c r="A4385" s="1">
        <v>757.07070707070704</v>
      </c>
      <c r="B4385" s="1">
        <v>0.25252525252525199</v>
      </c>
      <c r="C4385" s="1">
        <v>0.28299999999999897</v>
      </c>
      <c r="D4385" s="1">
        <v>0.32800000000000001</v>
      </c>
      <c r="E4385" s="1">
        <v>0.44196000432814397</v>
      </c>
      <c r="F4385" s="1">
        <v>5.3874432391020797E-3</v>
      </c>
      <c r="G4385" s="1">
        <v>2.50811396112744E-3</v>
      </c>
      <c r="H4385" s="1">
        <v>2.8299999999999901E-3</v>
      </c>
      <c r="I4385" s="1">
        <v>7.9850622346330402</v>
      </c>
      <c r="J4385" s="1">
        <v>29.3391425402484</v>
      </c>
      <c r="K4385" s="1">
        <v>9.0630441592301398</v>
      </c>
      <c r="L4385" s="1">
        <v>22.487073993791999</v>
      </c>
      <c r="M4385">
        <f>IF(E4385&gt;0.9,0,1)</f>
        <v>1</v>
      </c>
    </row>
    <row r="4386" spans="1:13" x14ac:dyDescent="0.25">
      <c r="A4386" s="1">
        <v>757.07070707070704</v>
      </c>
      <c r="B4386" s="1">
        <v>0.26262626262626199</v>
      </c>
      <c r="C4386" s="1">
        <v>0.28299999999999897</v>
      </c>
      <c r="D4386" s="1">
        <v>0.32800000000000001</v>
      </c>
      <c r="E4386" s="1">
        <v>0.46013848641396699</v>
      </c>
      <c r="F4386" s="1">
        <v>5.3861963777256201E-3</v>
      </c>
      <c r="G4386" s="1">
        <v>2.51362760580447E-3</v>
      </c>
      <c r="H4386" s="1">
        <v>2.8299999999999901E-3</v>
      </c>
      <c r="I4386" s="1">
        <v>7.6425401622723097</v>
      </c>
      <c r="J4386" s="1">
        <v>29.5671022091759</v>
      </c>
      <c r="K4386" s="1">
        <v>8.7449364467821091</v>
      </c>
      <c r="L4386" s="1">
        <v>21.715887784795498</v>
      </c>
      <c r="M4386">
        <f>IF(E4386&gt;0.9,0,1)</f>
        <v>1</v>
      </c>
    </row>
    <row r="4387" spans="1:13" x14ac:dyDescent="0.25">
      <c r="A4387" s="1">
        <v>757.07070707070704</v>
      </c>
      <c r="B4387" s="1">
        <v>0.27272727272727199</v>
      </c>
      <c r="C4387" s="1">
        <v>0.28299999999999897</v>
      </c>
      <c r="D4387" s="1">
        <v>0.32800000000000001</v>
      </c>
      <c r="E4387" s="1">
        <v>0.47843450413570099</v>
      </c>
      <c r="F4387" s="1">
        <v>5.3844109202300199E-3</v>
      </c>
      <c r="G4387" s="1">
        <v>2.5170300316556802E-3</v>
      </c>
      <c r="H4387" s="1">
        <v>2.8299999999999901E-3</v>
      </c>
      <c r="I4387" s="1">
        <v>7.3119582212493999</v>
      </c>
      <c r="J4387" s="1">
        <v>29.804437251825298</v>
      </c>
      <c r="K4387" s="1">
        <v>8.3958119785219107</v>
      </c>
      <c r="L4387" s="1">
        <v>20.936507721420998</v>
      </c>
      <c r="M4387">
        <f>IF(E4387&gt;0.9,0,1)</f>
        <v>1</v>
      </c>
    </row>
    <row r="4388" spans="1:13" x14ac:dyDescent="0.25">
      <c r="A4388" s="1">
        <v>757.07070707070704</v>
      </c>
      <c r="B4388" s="1">
        <v>0.28282828282828198</v>
      </c>
      <c r="C4388" s="1">
        <v>0.28299999999999897</v>
      </c>
      <c r="D4388" s="1">
        <v>0.32800000000000001</v>
      </c>
      <c r="E4388" s="1">
        <v>0.49685342067062399</v>
      </c>
      <c r="F4388" s="1">
        <v>5.3824669360160301E-3</v>
      </c>
      <c r="G4388" s="1">
        <v>2.5181384230565599E-3</v>
      </c>
      <c r="H4388" s="1">
        <v>2.8299999999999901E-3</v>
      </c>
      <c r="I4388" s="1">
        <v>6.9925632062882004</v>
      </c>
      <c r="J4388" s="1">
        <v>30.0531881528354</v>
      </c>
      <c r="K4388" s="1">
        <v>8.0612665269889998</v>
      </c>
      <c r="L4388" s="1">
        <v>20.156489306194999</v>
      </c>
      <c r="M4388">
        <f>IF(E4388&gt;0.9,0,1)</f>
        <v>1</v>
      </c>
    </row>
    <row r="4389" spans="1:13" x14ac:dyDescent="0.25">
      <c r="A4389" s="1">
        <v>757.07070707070704</v>
      </c>
      <c r="B4389" s="1">
        <v>0.29292929292929198</v>
      </c>
      <c r="C4389" s="1">
        <v>0.28299999999999897</v>
      </c>
      <c r="D4389" s="1">
        <v>0.32800000000000001</v>
      </c>
      <c r="E4389" s="1">
        <v>0.51539965589302095</v>
      </c>
      <c r="F4389" s="1">
        <v>5.38070583673597E-3</v>
      </c>
      <c r="G4389" s="1">
        <v>2.5168254196206601E-3</v>
      </c>
      <c r="H4389" s="1">
        <v>2.8299999999999901E-3</v>
      </c>
      <c r="I4389" s="1">
        <v>6.6836828419258598</v>
      </c>
      <c r="J4389" s="1">
        <v>30.311368733028399</v>
      </c>
      <c r="K4389" s="1">
        <v>7.7400474945537701</v>
      </c>
      <c r="L4389" s="1">
        <v>19.3832808239519</v>
      </c>
      <c r="M4389">
        <f>IF(E4389&gt;0.9,0,1)</f>
        <v>1</v>
      </c>
    </row>
    <row r="4390" spans="1:13" x14ac:dyDescent="0.25">
      <c r="A4390" s="1">
        <v>757.07070707070704</v>
      </c>
      <c r="B4390" s="1">
        <v>0.30303030303030298</v>
      </c>
      <c r="C4390" s="1">
        <v>0.28299999999999897</v>
      </c>
      <c r="D4390" s="1">
        <v>0.32800000000000001</v>
      </c>
      <c r="E4390" s="1">
        <v>0.53407572050591201</v>
      </c>
      <c r="F4390" s="1">
        <v>5.3794309510891997E-3</v>
      </c>
      <c r="G4390" s="1">
        <v>2.5130182830337602E-3</v>
      </c>
      <c r="H4390" s="1">
        <v>2.8299999999999901E-3</v>
      </c>
      <c r="I4390" s="1">
        <v>6.3847326853176796</v>
      </c>
      <c r="J4390" s="1">
        <v>30.582483967213701</v>
      </c>
      <c r="K4390" s="1">
        <v>7.4310319537255802</v>
      </c>
      <c r="L4390" s="1">
        <v>18.6248720693224</v>
      </c>
      <c r="M4390">
        <f>IF(E4390&gt;0.9,0,1)</f>
        <v>1</v>
      </c>
    </row>
    <row r="4391" spans="1:13" x14ac:dyDescent="0.25">
      <c r="A4391" s="1">
        <v>757.07070707070704</v>
      </c>
      <c r="B4391" s="1">
        <v>0.31313131313131298</v>
      </c>
      <c r="C4391" s="1">
        <v>0.28299999999999897</v>
      </c>
      <c r="D4391" s="1">
        <v>0.32800000000000001</v>
      </c>
      <c r="E4391" s="1">
        <v>0.55288111806595697</v>
      </c>
      <c r="F4391" s="1">
        <v>5.3789087958599699E-3</v>
      </c>
      <c r="G4391" s="1">
        <v>2.5066982288461E-3</v>
      </c>
      <c r="H4391" s="1">
        <v>2.8299999999999901E-3</v>
      </c>
      <c r="I4391" s="1">
        <v>6.0952222237774496</v>
      </c>
      <c r="J4391" s="1">
        <v>30.8661587620911</v>
      </c>
      <c r="K4391" s="1">
        <v>7.13322112667369</v>
      </c>
      <c r="L4391" s="1">
        <v>17.8903804577347</v>
      </c>
      <c r="M4391">
        <f>IF(E4391&gt;0.9,0,1)</f>
        <v>1</v>
      </c>
    </row>
    <row r="4392" spans="1:13" x14ac:dyDescent="0.25">
      <c r="A4392" s="1">
        <v>757.07070707070704</v>
      </c>
      <c r="B4392" s="1">
        <v>0.32323232323232298</v>
      </c>
      <c r="C4392" s="1">
        <v>0.28299999999999897</v>
      </c>
      <c r="D4392" s="1">
        <v>0.32800000000000001</v>
      </c>
      <c r="E4392" s="1">
        <v>0.57181129660799701</v>
      </c>
      <c r="F4392" s="1">
        <v>5.3793710721537803E-3</v>
      </c>
      <c r="G4392" s="1">
        <v>2.49789965993856E-3</v>
      </c>
      <c r="H4392" s="1">
        <v>2.8299999999999901E-3</v>
      </c>
      <c r="I4392" s="1">
        <v>5.8147575278446997</v>
      </c>
      <c r="J4392" s="1">
        <v>31.162938820675599</v>
      </c>
      <c r="K4392" s="1">
        <v>6.8457344917057101</v>
      </c>
      <c r="L4392" s="1">
        <v>17.190402218364898</v>
      </c>
      <c r="M4392">
        <f>IF(E4392&gt;0.9,0,1)</f>
        <v>1</v>
      </c>
    </row>
    <row r="4393" spans="1:13" x14ac:dyDescent="0.25">
      <c r="A4393" s="1">
        <v>757.07070707070704</v>
      </c>
      <c r="B4393" s="1">
        <v>0.33333333333333298</v>
      </c>
      <c r="C4393" s="1">
        <v>0.28299999999999897</v>
      </c>
      <c r="D4393" s="1">
        <v>0.32800000000000001</v>
      </c>
      <c r="E4393" s="1">
        <v>0.59085671781288096</v>
      </c>
      <c r="F4393" s="1">
        <v>5.3810173871547597E-3</v>
      </c>
      <c r="G4393" s="1">
        <v>2.4867095338352301E-3</v>
      </c>
      <c r="H4393" s="1">
        <v>2.8299999999999901E-3</v>
      </c>
      <c r="I4393" s="1">
        <v>5.5430402262212102</v>
      </c>
      <c r="J4393" s="1">
        <v>31.4758543304673</v>
      </c>
      <c r="K4393" s="1">
        <v>6.5678033226560997</v>
      </c>
      <c r="L4393" s="1">
        <v>16.5369897550266</v>
      </c>
      <c r="M4393">
        <f>IF(E4393&gt;0.9,0,1)</f>
        <v>1</v>
      </c>
    </row>
    <row r="4394" spans="1:13" x14ac:dyDescent="0.25">
      <c r="A4394" s="1">
        <v>757.07070707070704</v>
      </c>
      <c r="B4394" s="1">
        <v>0.34343434343434298</v>
      </c>
      <c r="C4394" s="1">
        <v>0.28299999999999897</v>
      </c>
      <c r="D4394" s="1">
        <v>0.32800000000000001</v>
      </c>
      <c r="E4394" s="1">
        <v>0.61000204648358702</v>
      </c>
      <c r="F4394" s="1">
        <v>5.3840186807722502E-3</v>
      </c>
      <c r="G4394" s="1">
        <v>2.4732671741288801E-3</v>
      </c>
      <c r="H4394" s="1">
        <v>2.8299999999999901E-3</v>
      </c>
      <c r="I4394" s="1">
        <v>5.2798636242000301</v>
      </c>
      <c r="J4394" s="1">
        <v>31.804417290512699</v>
      </c>
      <c r="K4394" s="1">
        <v>6.2700310929565104</v>
      </c>
      <c r="L4394" s="1">
        <v>15.943179564531199</v>
      </c>
      <c r="M4394">
        <f>IF(E4394&gt;0.9,0,1)</f>
        <v>1</v>
      </c>
    </row>
    <row r="4395" spans="1:13" x14ac:dyDescent="0.25">
      <c r="A4395" s="1">
        <v>757.07070707070704</v>
      </c>
      <c r="B4395" s="1">
        <v>0.35353535353535298</v>
      </c>
      <c r="C4395" s="1">
        <v>0.28299999999999897</v>
      </c>
      <c r="D4395" s="1">
        <v>0.32800000000000001</v>
      </c>
      <c r="E4395" s="1">
        <v>0.62922545599882596</v>
      </c>
      <c r="F4395" s="1">
        <v>5.3885213143918297E-3</v>
      </c>
      <c r="G4395" s="1">
        <v>2.45776504478264E-3</v>
      </c>
      <c r="H4395" s="1">
        <v>2.8299999999999901E-3</v>
      </c>
      <c r="I4395" s="1">
        <v>5.0251067645490304</v>
      </c>
      <c r="J4395" s="1">
        <v>32.147867229237399</v>
      </c>
      <c r="K4395" s="1">
        <v>5.9837093054089303</v>
      </c>
      <c r="L4395" s="1">
        <v>15.4220771883057</v>
      </c>
      <c r="M4395">
        <f>IF(E4395&gt;0.9,0,1)</f>
        <v>1</v>
      </c>
    </row>
    <row r="4396" spans="1:13" x14ac:dyDescent="0.25">
      <c r="A4396" s="1">
        <v>757.07070707070704</v>
      </c>
      <c r="B4396" s="1">
        <v>0.36363636363636298</v>
      </c>
      <c r="C4396" s="1">
        <v>0.28299999999999897</v>
      </c>
      <c r="D4396" s="1">
        <v>0.32800000000000001</v>
      </c>
      <c r="E4396" s="1">
        <v>0.64849807709346896</v>
      </c>
      <c r="F4396" s="1">
        <v>5.3946517407214203E-3</v>
      </c>
      <c r="G4396" s="1">
        <v>2.4404506585779598E-3</v>
      </c>
      <c r="H4396" s="1">
        <v>2.8299999999999901E-3</v>
      </c>
      <c r="I4396" s="1">
        <v>4.7787267192655003</v>
      </c>
      <c r="J4396" s="1">
        <v>32.511187360200203</v>
      </c>
      <c r="K4396" s="1">
        <v>5.7080537465101404</v>
      </c>
      <c r="L4396" s="1">
        <v>14.9855914408448</v>
      </c>
      <c r="M4396">
        <f>IF(E4396&gt;0.9,0,1)</f>
        <v>1</v>
      </c>
    </row>
    <row r="4397" spans="1:13" x14ac:dyDescent="0.25">
      <c r="A4397" s="1">
        <v>757.07070707070704</v>
      </c>
      <c r="B4397" s="1">
        <v>0.37373737373737298</v>
      </c>
      <c r="C4397" s="1">
        <v>0.28299999999999897</v>
      </c>
      <c r="D4397" s="1">
        <v>0.32800000000000001</v>
      </c>
      <c r="E4397" s="1">
        <v>0.66778366076019002</v>
      </c>
      <c r="F4397" s="1">
        <v>5.4025215829810796E-3</v>
      </c>
      <c r="G4397" s="1">
        <v>2.42162987070931E-3</v>
      </c>
      <c r="H4397" s="1">
        <v>2.8299999999999901E-3</v>
      </c>
      <c r="I4397" s="1">
        <v>4.5407488979468296</v>
      </c>
      <c r="J4397" s="1">
        <v>32.8933596105907</v>
      </c>
      <c r="K4397" s="1">
        <v>5.4424046388443701</v>
      </c>
      <c r="L4397" s="1">
        <v>14.642983528461</v>
      </c>
      <c r="M4397">
        <f>IF(E4397&gt;0.9,0,1)</f>
        <v>1</v>
      </c>
    </row>
    <row r="4398" spans="1:13" x14ac:dyDescent="0.25">
      <c r="A4398" s="1">
        <v>757.07070707070704</v>
      </c>
      <c r="B4398" s="1">
        <v>0.38383838383838298</v>
      </c>
      <c r="C4398" s="1">
        <v>0.28299999999999897</v>
      </c>
      <c r="D4398" s="1">
        <v>0.32800000000000001</v>
      </c>
      <c r="E4398" s="1">
        <v>0.68703855364063204</v>
      </c>
      <c r="F4398" s="1">
        <v>5.4122327460523704E-3</v>
      </c>
      <c r="G4398" s="1">
        <v>2.40167147076469E-3</v>
      </c>
      <c r="H4398" s="1">
        <v>2.8299999999999901E-3</v>
      </c>
      <c r="I4398" s="1">
        <v>4.3112550038109001</v>
      </c>
      <c r="J4398" s="1">
        <v>33.295043108564101</v>
      </c>
      <c r="K4398" s="1">
        <v>5.1862157077098603</v>
      </c>
      <c r="L4398" s="1">
        <v>14.3994437712349</v>
      </c>
      <c r="M4398">
        <f>IF(E4398&gt;0.9,0,1)</f>
        <v>1</v>
      </c>
    </row>
    <row r="4399" spans="1:13" x14ac:dyDescent="0.25">
      <c r="A4399" s="1">
        <v>757.07070707070704</v>
      </c>
      <c r="B4399" s="1">
        <v>0.39393939393939298</v>
      </c>
      <c r="C4399" s="1">
        <v>0.28299999999999897</v>
      </c>
      <c r="D4399" s="1">
        <v>0.32800000000000001</v>
      </c>
      <c r="E4399" s="1">
        <v>0.70621207714592305</v>
      </c>
      <c r="F4399" s="1">
        <v>5.4238819084426598E-3</v>
      </c>
      <c r="G4399" s="1">
        <v>2.3810132167360601E-3</v>
      </c>
      <c r="H4399" s="1">
        <v>2.8299999999999901E-3</v>
      </c>
      <c r="I4399" s="1">
        <v>4.0903685494319904</v>
      </c>
      <c r="J4399" s="1">
        <v>33.717315315486502</v>
      </c>
      <c r="K4399" s="1">
        <v>4.9390432716349597</v>
      </c>
      <c r="L4399" s="1">
        <v>14.2549205092915</v>
      </c>
      <c r="M4399">
        <f>IF(E4399&gt;0.9,0,1)</f>
        <v>1</v>
      </c>
    </row>
    <row r="4400" spans="1:13" x14ac:dyDescent="0.25">
      <c r="A4400" s="1">
        <v>757.07070707070704</v>
      </c>
      <c r="B4400" s="1">
        <v>0.40404040404040398</v>
      </c>
      <c r="C4400" s="1">
        <v>0.28299999999999897</v>
      </c>
      <c r="D4400" s="1">
        <v>0.32800000000000001</v>
      </c>
      <c r="E4400" s="1">
        <v>0.72524736214728103</v>
      </c>
      <c r="F4400" s="1">
        <v>5.4375636861257303E-3</v>
      </c>
      <c r="G4400" s="1">
        <v>2.36016964196974E-3</v>
      </c>
      <c r="H4400" s="1">
        <v>2.8299999999999901E-3</v>
      </c>
      <c r="I4400" s="1">
        <v>3.8782383470780299</v>
      </c>
      <c r="J4400" s="1">
        <v>34.161966828191098</v>
      </c>
      <c r="K4400" s="1">
        <v>4.6805617201989396</v>
      </c>
      <c r="L4400" s="1">
        <v>14.2034000279697</v>
      </c>
      <c r="M4400">
        <f>IF(E4400&gt;0.9,0,1)</f>
        <v>1</v>
      </c>
    </row>
    <row r="4401" spans="1:13" x14ac:dyDescent="0.25">
      <c r="A4401" s="1">
        <v>757.07070707070704</v>
      </c>
      <c r="B4401" s="1">
        <v>0.41414141414141398</v>
      </c>
      <c r="C4401" s="1">
        <v>0.28299999999999897</v>
      </c>
      <c r="D4401" s="1">
        <v>0.32800000000000001</v>
      </c>
      <c r="E4401" s="1">
        <v>0.74408263515199002</v>
      </c>
      <c r="F4401" s="1">
        <v>5.4533722073329899E-3</v>
      </c>
      <c r="G4401" s="1">
        <v>2.3397420248436199E-3</v>
      </c>
      <c r="H4401" s="1">
        <v>2.8299999999999901E-3</v>
      </c>
      <c r="I4401" s="1">
        <v>3.6750208253915999</v>
      </c>
      <c r="J4401" s="1">
        <v>34.6291473748811</v>
      </c>
      <c r="K4401" s="1">
        <v>4.4328392801403496</v>
      </c>
      <c r="L4401" s="1">
        <v>14.2327774757686</v>
      </c>
      <c r="M4401">
        <f>IF(E4401&gt;0.9,0,1)</f>
        <v>1</v>
      </c>
    </row>
    <row r="4402" spans="1:13" x14ac:dyDescent="0.25">
      <c r="A4402" s="1">
        <v>757.07070707070704</v>
      </c>
      <c r="B4402" s="1">
        <v>0.42424242424242398</v>
      </c>
      <c r="C4402" s="1">
        <v>0.28299999999999897</v>
      </c>
      <c r="D4402" s="1">
        <v>0.32800000000000001</v>
      </c>
      <c r="E4402" s="1">
        <v>0.76265288872769599</v>
      </c>
      <c r="F4402" s="1">
        <v>5.4714014539022802E-3</v>
      </c>
      <c r="G4402" s="1">
        <v>2.3204310775867898E-3</v>
      </c>
      <c r="H4402" s="1">
        <v>2.8299999999999901E-3</v>
      </c>
      <c r="I4402" s="1">
        <v>3.4808623474799498</v>
      </c>
      <c r="J4402" s="1">
        <v>35.120755585750601</v>
      </c>
      <c r="K4402" s="1">
        <v>4.1954243701291398</v>
      </c>
      <c r="L4402" s="1">
        <v>14.3253770926506</v>
      </c>
      <c r="M4402">
        <f>IF(E4402&gt;0.9,0,1)</f>
        <v>1</v>
      </c>
    </row>
    <row r="4403" spans="1:13" x14ac:dyDescent="0.25">
      <c r="A4403" s="1">
        <v>757.07070707070704</v>
      </c>
      <c r="B4403" s="1">
        <v>0.43434343434343398</v>
      </c>
      <c r="C4403" s="1">
        <v>0.28299999999999897</v>
      </c>
      <c r="D4403" s="1">
        <v>0.32800000000000001</v>
      </c>
      <c r="E4403" s="1">
        <v>0.78089180328919405</v>
      </c>
      <c r="F4403" s="1">
        <v>5.4917449059812499E-3</v>
      </c>
      <c r="G4403" s="1">
        <v>2.30305312985749E-3</v>
      </c>
      <c r="H4403" s="1">
        <v>2.8299999999999901E-3</v>
      </c>
      <c r="I4403" s="1">
        <v>3.2958829674057801</v>
      </c>
      <c r="J4403" s="1">
        <v>35.637123630917799</v>
      </c>
      <c r="K4403" s="1">
        <v>3.9679499989406799</v>
      </c>
      <c r="L4403" s="1">
        <v>14.4590895911938</v>
      </c>
      <c r="M4403">
        <f>IF(E4403&gt;0.9,0,1)</f>
        <v>1</v>
      </c>
    </row>
    <row r="4404" spans="1:13" x14ac:dyDescent="0.25">
      <c r="A4404" s="1">
        <v>757.07070707070704</v>
      </c>
      <c r="B4404" s="1">
        <v>0.44444444444444398</v>
      </c>
      <c r="C4404" s="1">
        <v>0.28299999999999897</v>
      </c>
      <c r="D4404" s="1">
        <v>0.32800000000000001</v>
      </c>
      <c r="E4404" s="1">
        <v>0.79873373447177798</v>
      </c>
      <c r="F4404" s="1">
        <v>5.5144948162628897E-3</v>
      </c>
      <c r="G4404" s="1">
        <v>2.2885616318441002E-3</v>
      </c>
      <c r="H4404" s="1">
        <v>2.8299999999999901E-3</v>
      </c>
      <c r="I4404" s="1">
        <v>3.1201631383346502</v>
      </c>
      <c r="J4404" s="1">
        <v>36.178200251172598</v>
      </c>
      <c r="K4404" s="1">
        <v>3.7501177350241002</v>
      </c>
      <c r="L4404" s="1">
        <v>14.609010121326</v>
      </c>
      <c r="M4404">
        <f>IF(E4404&gt;0.9,0,1)</f>
        <v>1</v>
      </c>
    </row>
    <row r="4405" spans="1:13" x14ac:dyDescent="0.25">
      <c r="A4405" s="1">
        <v>757.07070707070704</v>
      </c>
      <c r="B4405" s="1">
        <v>0.45454545454545398</v>
      </c>
      <c r="C4405" s="1">
        <v>0.28299999999999897</v>
      </c>
      <c r="D4405" s="1">
        <v>0.32800000000000001</v>
      </c>
      <c r="E4405" s="1">
        <v>0.81611555461022101</v>
      </c>
      <c r="F4405" s="1">
        <v>5.5397411969721703E-3</v>
      </c>
      <c r="G4405" s="1">
        <v>2.2780775289959498E-3</v>
      </c>
      <c r="H4405" s="1">
        <v>2.8299999999999901E-3</v>
      </c>
      <c r="I4405" s="1">
        <v>2.9537346814946801</v>
      </c>
      <c r="J4405" s="1">
        <v>36.744982175119503</v>
      </c>
      <c r="K4405" s="1">
        <v>3.5416835880581701</v>
      </c>
      <c r="L4405" s="1">
        <v>14.749394937135101</v>
      </c>
      <c r="M4405">
        <f>IF(E4405&gt;0.9,0,1)</f>
        <v>1</v>
      </c>
    </row>
    <row r="4406" spans="1:13" x14ac:dyDescent="0.25">
      <c r="A4406" s="1">
        <v>757.07070707070704</v>
      </c>
      <c r="B4406" s="1">
        <v>0.46464646464646397</v>
      </c>
      <c r="C4406" s="1">
        <v>0.28299999999999897</v>
      </c>
      <c r="D4406" s="1">
        <v>0.32800000000000001</v>
      </c>
      <c r="E4406" s="1">
        <v>0.83297813717032398</v>
      </c>
      <c r="F4406" s="1">
        <v>5.5675704981114496E-3</v>
      </c>
      <c r="G4406" s="1">
        <v>2.2729341894641999E-3</v>
      </c>
      <c r="H4406" s="1">
        <v>2.8299999999999901E-3</v>
      </c>
      <c r="I4406" s="1">
        <v>2.7965769424573002</v>
      </c>
      <c r="J4406" s="1">
        <v>37.338778818869898</v>
      </c>
      <c r="K4406" s="1">
        <v>3.34244647944332</v>
      </c>
      <c r="L4406" s="1">
        <v>14.855717666731501</v>
      </c>
      <c r="M4406">
        <f>IF(E4406&gt;0.9,0,1)</f>
        <v>1</v>
      </c>
    </row>
    <row r="4407" spans="1:13" x14ac:dyDescent="0.25">
      <c r="A4407" s="1">
        <v>757.07070707070704</v>
      </c>
      <c r="B4407" s="1">
        <v>0.47474747474747397</v>
      </c>
      <c r="C4407" s="1">
        <v>0.28299999999999897</v>
      </c>
      <c r="D4407" s="1">
        <v>0.32800000000000001</v>
      </c>
      <c r="E4407" s="1">
        <v>0.84926729406197099</v>
      </c>
      <c r="F4407" s="1">
        <v>5.5980639606925597E-3</v>
      </c>
      <c r="G4407" s="1">
        <v>2.2747460262275499E-3</v>
      </c>
      <c r="H4407" s="1">
        <v>2.8299999999999901E-3</v>
      </c>
      <c r="I4407" s="1">
        <v>2.6486186228521098</v>
      </c>
      <c r="J4407" s="1">
        <v>37.961187072470203</v>
      </c>
      <c r="K4407" s="1">
        <v>3.1395636479433899</v>
      </c>
      <c r="L4407" s="1">
        <v>14.9066006717495</v>
      </c>
      <c r="M4407">
        <f>IF(E4407&gt;0.9,0,1)</f>
        <v>1</v>
      </c>
    </row>
    <row r="4408" spans="1:13" x14ac:dyDescent="0.25">
      <c r="A4408" s="1">
        <v>757.07070707070704</v>
      </c>
      <c r="B4408" s="1">
        <v>0.48484848484848397</v>
      </c>
      <c r="C4408" s="1">
        <v>0.28299999999999897</v>
      </c>
      <c r="D4408" s="1">
        <v>0.32800000000000001</v>
      </c>
      <c r="E4408" s="1">
        <v>0.86493402750741599</v>
      </c>
      <c r="F4408" s="1">
        <v>5.6312957063660201E-3</v>
      </c>
      <c r="G4408" s="1">
        <v>2.2855158611059302E-3</v>
      </c>
      <c r="H4408" s="1">
        <v>2.8299999999999901E-3</v>
      </c>
      <c r="I4408" s="1">
        <v>2.5097452304423999</v>
      </c>
      <c r="J4408" s="1">
        <v>38.612583746539798</v>
      </c>
      <c r="K4408" s="1">
        <v>2.9590086488871199</v>
      </c>
      <c r="L4408" s="1">
        <v>14.885421656635399</v>
      </c>
      <c r="M4408">
        <f>IF(E4408&gt;0.9,0,1)</f>
        <v>1</v>
      </c>
    </row>
    <row r="4409" spans="1:13" x14ac:dyDescent="0.25">
      <c r="A4409" s="1">
        <v>757.07070707070704</v>
      </c>
      <c r="B4409" s="1">
        <v>0.49494949494949397</v>
      </c>
      <c r="C4409" s="1">
        <v>0.28299999999999897</v>
      </c>
      <c r="D4409" s="1">
        <v>0.32800000000000001</v>
      </c>
      <c r="E4409" s="1">
        <v>0.87993407411579505</v>
      </c>
      <c r="F4409" s="1">
        <v>5.66733073355796E-3</v>
      </c>
      <c r="G4409" s="1">
        <v>2.3078039087386501E-3</v>
      </c>
      <c r="H4409" s="1">
        <v>2.8299999999999901E-3</v>
      </c>
      <c r="I4409" s="1">
        <v>2.3798111892606699</v>
      </c>
      <c r="J4409" s="1">
        <v>39.295374592775097</v>
      </c>
      <c r="K4409" s="1">
        <v>2.7871923819156001</v>
      </c>
      <c r="L4409" s="1">
        <v>14.7814441942123</v>
      </c>
      <c r="M4409">
        <f>IF(E4409&gt;0.9,0,1)</f>
        <v>1</v>
      </c>
    </row>
    <row r="4410" spans="1:13" x14ac:dyDescent="0.25">
      <c r="A4410" s="1">
        <v>757.07070707070704</v>
      </c>
      <c r="B4410" s="1">
        <v>0.50505050505050497</v>
      </c>
      <c r="C4410" s="1">
        <v>0.28299999999999897</v>
      </c>
      <c r="D4410" s="1">
        <v>0.32800000000000001</v>
      </c>
      <c r="E4410" s="1">
        <v>0.89422693112630702</v>
      </c>
      <c r="F4410" s="1">
        <v>5.7062230899275097E-3</v>
      </c>
      <c r="G4410" s="1">
        <v>2.34499469784708E-3</v>
      </c>
      <c r="H4410" s="1">
        <v>2.8299999999999901E-3</v>
      </c>
      <c r="I4410" s="1">
        <v>2.25865420048933</v>
      </c>
      <c r="J4410" s="1">
        <v>40.011776069467999</v>
      </c>
      <c r="K4410" s="1">
        <v>2.6135793481161</v>
      </c>
      <c r="L4410" s="1">
        <v>14.590383989661101</v>
      </c>
      <c r="M4410">
        <f>IF(E4410&gt;0.9,0,1)</f>
        <v>1</v>
      </c>
    </row>
    <row r="4411" spans="1:13" x14ac:dyDescent="0.25">
      <c r="A4411" s="1">
        <v>759.09090909090901</v>
      </c>
      <c r="B4411" s="1">
        <v>0</v>
      </c>
      <c r="C4411" s="1">
        <v>0.28299999999999897</v>
      </c>
      <c r="D4411" s="1">
        <v>0.32800000000000001</v>
      </c>
      <c r="E4411" s="1">
        <v>0</v>
      </c>
      <c r="F4411" s="1">
        <v>3.55138281882675E-3</v>
      </c>
      <c r="G4411" s="1">
        <v>3.27999999999999E-3</v>
      </c>
      <c r="H4411" s="1">
        <v>2.8299999999999901E-3</v>
      </c>
      <c r="I4411" s="1">
        <v>25.4170395987015</v>
      </c>
      <c r="J4411" s="1">
        <v>25.211372216281799</v>
      </c>
      <c r="K4411" s="1">
        <v>25.417039598701301</v>
      </c>
      <c r="L4411" s="1">
        <v>24.295389196848902</v>
      </c>
      <c r="M4411">
        <f>IF(E4411&gt;0.9,0,1)</f>
        <v>1</v>
      </c>
    </row>
    <row r="4412" spans="1:13" x14ac:dyDescent="0.25">
      <c r="A4412" s="1">
        <v>759.09090909090901</v>
      </c>
      <c r="B4412" s="1">
        <v>1.01010101010101E-2</v>
      </c>
      <c r="C4412" s="1">
        <v>0.28299999999999897</v>
      </c>
      <c r="D4412" s="1">
        <v>0.32800000000000001</v>
      </c>
      <c r="E4412" s="1">
        <v>9.9870056447204304E-4</v>
      </c>
      <c r="F4412" s="1">
        <v>3.7424604534730499E-3</v>
      </c>
      <c r="G4412" s="1">
        <v>3.2727632756552301E-3</v>
      </c>
      <c r="H4412" s="1">
        <v>2.8299999999999901E-3</v>
      </c>
      <c r="I4412" s="1">
        <v>25.342157932025799</v>
      </c>
      <c r="J4412" s="1">
        <v>25.219132956010299</v>
      </c>
      <c r="K4412" s="1">
        <v>25.156212105727199</v>
      </c>
      <c r="L4412" s="1">
        <v>24.6889167350359</v>
      </c>
      <c r="M4412">
        <f>IF(E4412&gt;0.9,0,1)</f>
        <v>1</v>
      </c>
    </row>
    <row r="4413" spans="1:13" x14ac:dyDescent="0.25">
      <c r="A4413" s="1">
        <v>759.09090909090901</v>
      </c>
      <c r="B4413" s="1">
        <v>2.02020202020202E-2</v>
      </c>
      <c r="C4413" s="1">
        <v>0.28299999999999897</v>
      </c>
      <c r="D4413" s="1">
        <v>0.32800000000000001</v>
      </c>
      <c r="E4413" s="1">
        <v>2.1731817949020901E-2</v>
      </c>
      <c r="F4413" s="1">
        <v>3.9196031356172403E-3</v>
      </c>
      <c r="G4413" s="1">
        <v>3.1300243775358098E-3</v>
      </c>
      <c r="H4413" s="1">
        <v>2.8299999999999901E-3</v>
      </c>
      <c r="I4413" s="1">
        <v>23.8441596392638</v>
      </c>
      <c r="J4413" s="1">
        <v>25.3787243436445</v>
      </c>
      <c r="K4413" s="1">
        <v>23.855692241498001</v>
      </c>
      <c r="L4413" s="1">
        <v>25.083444301930999</v>
      </c>
      <c r="M4413">
        <f>IF(E4413&gt;0.9,0,1)</f>
        <v>1</v>
      </c>
    </row>
    <row r="4414" spans="1:13" x14ac:dyDescent="0.25">
      <c r="A4414" s="1">
        <v>759.09090909090901</v>
      </c>
      <c r="B4414" s="1">
        <v>3.03030303030303E-2</v>
      </c>
      <c r="C4414" s="1">
        <v>0.28299999999999897</v>
      </c>
      <c r="D4414" s="1">
        <v>0.32800000000000001</v>
      </c>
      <c r="E4414" s="1">
        <v>4.2238695667500999E-2</v>
      </c>
      <c r="F4414" s="1">
        <v>4.0831324708040101E-3</v>
      </c>
      <c r="G4414" s="1">
        <v>3.0028572190594102E-3</v>
      </c>
      <c r="H4414" s="1">
        <v>2.8299999999999901E-3</v>
      </c>
      <c r="I4414" s="1">
        <v>22.464542702965101</v>
      </c>
      <c r="J4414" s="1">
        <v>25.5386416754463</v>
      </c>
      <c r="K4414" s="1">
        <v>22.659827253576601</v>
      </c>
      <c r="L4414" s="1">
        <v>25.473193022744301</v>
      </c>
      <c r="M4414">
        <f>IF(E4414&gt;0.9,0,1)</f>
        <v>1</v>
      </c>
    </row>
    <row r="4415" spans="1:13" x14ac:dyDescent="0.25">
      <c r="A4415" s="1">
        <v>759.09090909090901</v>
      </c>
      <c r="B4415" s="1">
        <v>4.0404040404040401E-2</v>
      </c>
      <c r="C4415" s="1">
        <v>0.28299999999999897</v>
      </c>
      <c r="D4415" s="1">
        <v>0.32800000000000001</v>
      </c>
      <c r="E4415" s="1">
        <v>6.2499719590155399E-2</v>
      </c>
      <c r="F4415" s="1">
        <v>4.2334096724303298E-3</v>
      </c>
      <c r="G4415" s="1">
        <v>2.8908026257159001E-3</v>
      </c>
      <c r="H4415" s="1">
        <v>2.8299999999999901E-3</v>
      </c>
      <c r="I4415" s="1">
        <v>21.194897852471801</v>
      </c>
      <c r="J4415" s="1">
        <v>25.696941542686801</v>
      </c>
      <c r="K4415" s="1">
        <v>21.3990596702651</v>
      </c>
      <c r="L4415" s="1">
        <v>25.852650893564601</v>
      </c>
      <c r="M4415">
        <f>IF(E4415&gt;0.9,0,1)</f>
        <v>1</v>
      </c>
    </row>
    <row r="4416" spans="1:13" x14ac:dyDescent="0.25">
      <c r="A4416" s="1">
        <v>759.09090909090901</v>
      </c>
      <c r="B4416" s="1">
        <v>5.0505050505050497E-2</v>
      </c>
      <c r="C4416" s="1">
        <v>0.28299999999999897</v>
      </c>
      <c r="D4416" s="1">
        <v>0.32800000000000001</v>
      </c>
      <c r="E4416" s="1">
        <v>8.2501782183233702E-2</v>
      </c>
      <c r="F4416" s="1">
        <v>4.3708342461057604E-3</v>
      </c>
      <c r="G4416" s="1">
        <v>2.7932900299912199E-3</v>
      </c>
      <c r="H4416" s="1">
        <v>2.8299999999999901E-3</v>
      </c>
      <c r="I4416" s="1">
        <v>20.026400383362802</v>
      </c>
      <c r="J4416" s="1">
        <v>25.857006032272</v>
      </c>
      <c r="K4416" s="1">
        <v>20.398084667848298</v>
      </c>
      <c r="L4416" s="1">
        <v>26.216619449670102</v>
      </c>
      <c r="M4416">
        <f>IF(E4416&gt;0.9,0,1)</f>
        <v>1</v>
      </c>
    </row>
    <row r="4417" spans="1:13" x14ac:dyDescent="0.25">
      <c r="A4417" s="1">
        <v>759.09090909090901</v>
      </c>
      <c r="B4417" s="1">
        <v>6.0606060606060601E-2</v>
      </c>
      <c r="C4417" s="1">
        <v>0.28299999999999897</v>
      </c>
      <c r="D4417" s="1">
        <v>0.32800000000000001</v>
      </c>
      <c r="E4417" s="1">
        <v>0.102238292642686</v>
      </c>
      <c r="F4417" s="1">
        <v>4.4958421848317201E-3</v>
      </c>
      <c r="G4417" s="1">
        <v>2.7096448847431301E-3</v>
      </c>
      <c r="H4417" s="1">
        <v>2.8299999999999901E-3</v>
      </c>
      <c r="I4417" s="1">
        <v>18.950245919484502</v>
      </c>
      <c r="J4417" s="1">
        <v>26.017086593990001</v>
      </c>
      <c r="K4417" s="1">
        <v>19.337051935375801</v>
      </c>
      <c r="L4417" s="1">
        <v>26.560136043388901</v>
      </c>
      <c r="M4417">
        <f>IF(E4417&gt;0.9,0,1)</f>
        <v>1</v>
      </c>
    </row>
    <row r="4418" spans="1:13" x14ac:dyDescent="0.25">
      <c r="A4418" s="1">
        <v>759.09090909090901</v>
      </c>
      <c r="B4418" s="1">
        <v>7.0707070707070704E-2</v>
      </c>
      <c r="C4418" s="1">
        <v>0.28299999999999897</v>
      </c>
      <c r="D4418" s="1">
        <v>0.32800000000000001</v>
      </c>
      <c r="E4418" s="1">
        <v>0.121709053766935</v>
      </c>
      <c r="F4418" s="1">
        <v>4.6089039008923704E-3</v>
      </c>
      <c r="G4418" s="1">
        <v>2.6390984982827201E-3</v>
      </c>
      <c r="H4418" s="1">
        <v>2.8299999999999901E-3</v>
      </c>
      <c r="I4418" s="1">
        <v>17.957922150737801</v>
      </c>
      <c r="J4418" s="1">
        <v>26.177310998653901</v>
      </c>
      <c r="K4418" s="1">
        <v>18.4944300493061</v>
      </c>
      <c r="L4418" s="1">
        <v>26.878284132327401</v>
      </c>
      <c r="M4418">
        <f>IF(E4418&gt;0.9,0,1)</f>
        <v>1</v>
      </c>
    </row>
    <row r="4419" spans="1:13" x14ac:dyDescent="0.25">
      <c r="A4419" s="1">
        <v>759.09090909090901</v>
      </c>
      <c r="B4419" s="1">
        <v>8.0808080808080801E-2</v>
      </c>
      <c r="C4419" s="1">
        <v>0.28299999999999897</v>
      </c>
      <c r="D4419" s="1">
        <v>0.32800000000000001</v>
      </c>
      <c r="E4419" s="1">
        <v>0.140920017522186</v>
      </c>
      <c r="F4419" s="1">
        <v>4.7105220131071204E-3</v>
      </c>
      <c r="G4419" s="1">
        <v>2.58079998338539E-3</v>
      </c>
      <c r="H4419" s="1">
        <v>2.8299999999999901E-3</v>
      </c>
      <c r="I4419" s="1">
        <v>17.0413693016705</v>
      </c>
      <c r="J4419" s="1">
        <v>26.3362306579989</v>
      </c>
      <c r="K4419" s="1">
        <v>17.5942426403351</v>
      </c>
      <c r="L4419" s="1">
        <v>27.165929616303799</v>
      </c>
      <c r="M4419">
        <f>IF(E4419&gt;0.9,0,1)</f>
        <v>1</v>
      </c>
    </row>
    <row r="4420" spans="1:13" x14ac:dyDescent="0.25">
      <c r="A4420" s="1">
        <v>759.09090909090901</v>
      </c>
      <c r="B4420" s="1">
        <v>9.0909090909090898E-2</v>
      </c>
      <c r="C4420" s="1">
        <v>0.28299999999999897</v>
      </c>
      <c r="D4420" s="1">
        <v>0.32800000000000001</v>
      </c>
      <c r="E4420" s="1">
        <v>0.15988293124418401</v>
      </c>
      <c r="F4420" s="1">
        <v>4.8012290086873396E-3</v>
      </c>
      <c r="G4420" s="1">
        <v>2.5338299300405498E-3</v>
      </c>
      <c r="H4420" s="1">
        <v>2.8299999999999901E-3</v>
      </c>
      <c r="I4420" s="1">
        <v>16.193066283322299</v>
      </c>
      <c r="J4420" s="1">
        <v>26.496022863226202</v>
      </c>
      <c r="K4420" s="1">
        <v>16.878682818247999</v>
      </c>
      <c r="L4420" s="1">
        <v>27.417443090231899</v>
      </c>
      <c r="M4420">
        <f>IF(E4420&gt;0.9,0,1)</f>
        <v>1</v>
      </c>
    </row>
    <row r="4421" spans="1:13" x14ac:dyDescent="0.25">
      <c r="A4421" s="1">
        <v>759.09090909090901</v>
      </c>
      <c r="B4421" s="1">
        <v>0.10101010101010099</v>
      </c>
      <c r="C4421" s="1">
        <v>0.28299999999999897</v>
      </c>
      <c r="D4421" s="1">
        <v>0.32800000000000001</v>
      </c>
      <c r="E4421" s="1">
        <v>0.17861487966949799</v>
      </c>
      <c r="F4421" s="1">
        <v>4.8815847370458701E-3</v>
      </c>
      <c r="G4421" s="1">
        <v>2.4972153614759001E-3</v>
      </c>
      <c r="H4421" s="1">
        <v>2.8299999999999901E-3</v>
      </c>
      <c r="I4421" s="1">
        <v>15.4060684560658</v>
      </c>
      <c r="J4421" s="1">
        <v>26.6573158837523</v>
      </c>
      <c r="K4421" s="1">
        <v>16.107188555465498</v>
      </c>
      <c r="L4421" s="1">
        <v>27.6264807472242</v>
      </c>
      <c r="M4421">
        <f>IF(E4421&gt;0.9,0,1)</f>
        <v>1</v>
      </c>
    </row>
    <row r="4422" spans="1:13" x14ac:dyDescent="0.25">
      <c r="A4422" s="1">
        <v>759.09090909090901</v>
      </c>
      <c r="B4422" s="1">
        <v>0.11111111111111099</v>
      </c>
      <c r="C4422" s="1">
        <v>0.28299999999999897</v>
      </c>
      <c r="D4422" s="1">
        <v>0.32800000000000001</v>
      </c>
      <c r="E4422" s="1">
        <v>0.197137718990605</v>
      </c>
      <c r="F4422" s="1">
        <v>4.9521736718839398E-3</v>
      </c>
      <c r="G4422" s="1">
        <v>2.4699455121686299E-3</v>
      </c>
      <c r="H4422" s="1">
        <v>2.8299999999999901E-3</v>
      </c>
      <c r="I4422" s="1">
        <v>14.674015125029801</v>
      </c>
      <c r="J4422" s="1">
        <v>26.819232820511299</v>
      </c>
      <c r="K4422" s="1">
        <v>15.393420979836099</v>
      </c>
      <c r="L4422" s="1">
        <v>27.785896503521801</v>
      </c>
      <c r="M4422">
        <f>IF(E4422&gt;0.9,0,1)</f>
        <v>1</v>
      </c>
    </row>
    <row r="4423" spans="1:13" x14ac:dyDescent="0.25">
      <c r="A4423" s="1">
        <v>759.09090909090901</v>
      </c>
      <c r="B4423" s="1">
        <v>0.12121212121212099</v>
      </c>
      <c r="C4423" s="1">
        <v>0.28299999999999897</v>
      </c>
      <c r="D4423" s="1">
        <v>0.32800000000000001</v>
      </c>
      <c r="E4423" s="1">
        <v>0.21547739635752899</v>
      </c>
      <c r="F4423" s="1">
        <v>5.01360188432991E-3</v>
      </c>
      <c r="G4423" s="1">
        <v>2.45098794652768E-3</v>
      </c>
      <c r="H4423" s="1">
        <v>2.8299999999999901E-3</v>
      </c>
      <c r="I4423" s="1">
        <v>13.991119101757199</v>
      </c>
      <c r="J4423" s="1">
        <v>26.9811363265719</v>
      </c>
      <c r="K4423" s="1">
        <v>14.824096172954</v>
      </c>
      <c r="L4423" s="1">
        <v>27.887842822815099</v>
      </c>
      <c r="M4423">
        <f>IF(E4423&gt;0.9,0,1)</f>
        <v>1</v>
      </c>
    </row>
    <row r="4424" spans="1:13" x14ac:dyDescent="0.25">
      <c r="A4424" s="1">
        <v>759.09090909090901</v>
      </c>
      <c r="B4424" s="1">
        <v>0.13131313131313099</v>
      </c>
      <c r="C4424" s="1">
        <v>0.28299999999999897</v>
      </c>
      <c r="D4424" s="1">
        <v>0.32800000000000001</v>
      </c>
      <c r="E4424" s="1">
        <v>0.233663158548647</v>
      </c>
      <c r="F4424" s="1">
        <v>5.0664936736825698E-3</v>
      </c>
      <c r="G4424" s="1">
        <v>2.4393044674026502E-3</v>
      </c>
      <c r="H4424" s="1">
        <v>2.8299999999999901E-3</v>
      </c>
      <c r="I4424" s="1">
        <v>13.3521461743968</v>
      </c>
      <c r="J4424" s="1">
        <v>27.146030114417101</v>
      </c>
      <c r="K4424" s="1">
        <v>14.2014750723018</v>
      </c>
      <c r="L4424" s="1">
        <v>27.924088714027501</v>
      </c>
      <c r="M4424">
        <f>IF(E4424&gt;0.9,0,1)</f>
        <v>1</v>
      </c>
    </row>
    <row r="4425" spans="1:13" x14ac:dyDescent="0.25">
      <c r="A4425" s="1">
        <v>759.09090909090901</v>
      </c>
      <c r="B4425" s="1">
        <v>0.14141414141414099</v>
      </c>
      <c r="C4425" s="1">
        <v>0.28299999999999897</v>
      </c>
      <c r="D4425" s="1">
        <v>0.32800000000000001</v>
      </c>
      <c r="E4425" s="1">
        <v>0.25172667437313101</v>
      </c>
      <c r="F4425" s="1">
        <v>5.1114877923426902E-3</v>
      </c>
      <c r="G4425" s="1">
        <v>2.43386626906488E-3</v>
      </c>
      <c r="H4425" s="1">
        <v>2.8299999999999901E-3</v>
      </c>
      <c r="I4425" s="1">
        <v>12.7523889384785</v>
      </c>
      <c r="J4425" s="1">
        <v>27.312059165696901</v>
      </c>
      <c r="K4425" s="1">
        <v>13.619923898021099</v>
      </c>
      <c r="L4425" s="1">
        <v>27.886544611545201</v>
      </c>
      <c r="M4425">
        <f>IF(E4425&gt;0.9,0,1)</f>
        <v>1</v>
      </c>
    </row>
    <row r="4426" spans="1:13" x14ac:dyDescent="0.25">
      <c r="A4426" s="1">
        <v>759.09090909090901</v>
      </c>
      <c r="B4426" s="1">
        <v>0.15151515151515099</v>
      </c>
      <c r="C4426" s="1">
        <v>0.28299999999999897</v>
      </c>
      <c r="D4426" s="1">
        <v>0.32800000000000001</v>
      </c>
      <c r="E4426" s="1">
        <v>0.26970111157473597</v>
      </c>
      <c r="F4426" s="1">
        <v>5.1492332058712797E-3</v>
      </c>
      <c r="G4426" s="1">
        <v>2.43366784290146E-3</v>
      </c>
      <c r="H4426" s="1">
        <v>2.8299999999999901E-3</v>
      </c>
      <c r="I4426" s="1">
        <v>12.1876373320088</v>
      </c>
      <c r="J4426" s="1">
        <v>27.481017813619101</v>
      </c>
      <c r="K4426" s="1">
        <v>13.074940914700999</v>
      </c>
      <c r="L4426" s="1">
        <v>27.767942108713299</v>
      </c>
      <c r="M4426">
        <f>IF(E4426&gt;0.9,0,1)</f>
        <v>1</v>
      </c>
    </row>
    <row r="4427" spans="1:13" x14ac:dyDescent="0.25">
      <c r="A4427" s="1">
        <v>759.09090909090901</v>
      </c>
      <c r="B4427" s="1">
        <v>0.16161616161616099</v>
      </c>
      <c r="C4427" s="1">
        <v>0.28299999999999897</v>
      </c>
      <c r="D4427" s="1">
        <v>0.32800000000000001</v>
      </c>
      <c r="E4427" s="1">
        <v>0.28762020369852798</v>
      </c>
      <c r="F4427" s="1">
        <v>5.1803843835481296E-3</v>
      </c>
      <c r="G4427" s="1">
        <v>2.4377393576173198E-3</v>
      </c>
      <c r="H4427" s="1">
        <v>2.8299999999999901E-3</v>
      </c>
      <c r="I4427" s="1">
        <v>11.6541474319425</v>
      </c>
      <c r="J4427" s="1">
        <v>27.6532582971588</v>
      </c>
      <c r="K4427" s="1">
        <v>12.6367219323822</v>
      </c>
      <c r="L4427" s="1">
        <v>27.562580077184201</v>
      </c>
      <c r="M4427">
        <f>IF(E4427&gt;0.9,0,1)</f>
        <v>1</v>
      </c>
    </row>
    <row r="4428" spans="1:13" x14ac:dyDescent="0.25">
      <c r="A4428" s="1">
        <v>759.09090909090901</v>
      </c>
      <c r="B4428" s="1">
        <v>0.17171717171717099</v>
      </c>
      <c r="C4428" s="1">
        <v>0.28299999999999897</v>
      </c>
      <c r="D4428" s="1">
        <v>0.32800000000000001</v>
      </c>
      <c r="E4428" s="1">
        <v>0.30551732076962002</v>
      </c>
      <c r="F4428" s="1">
        <v>5.2055962227138498E-3</v>
      </c>
      <c r="G4428" s="1">
        <v>2.445157405229E-3</v>
      </c>
      <c r="H4428" s="1">
        <v>2.8299999999999901E-3</v>
      </c>
      <c r="I4428" s="1">
        <v>11.148609949708201</v>
      </c>
      <c r="J4428" s="1">
        <v>27.829388972256002</v>
      </c>
      <c r="K4428" s="1">
        <v>12.1493888614393</v>
      </c>
      <c r="L4428" s="1">
        <v>27.267025679056101</v>
      </c>
      <c r="M4428">
        <f>IF(E4428&gt;0.9,0,1)</f>
        <v>1</v>
      </c>
    </row>
    <row r="4429" spans="1:13" x14ac:dyDescent="0.25">
      <c r="A4429" s="1">
        <v>759.09090909090901</v>
      </c>
      <c r="B4429" s="1">
        <v>0.18181818181818099</v>
      </c>
      <c r="C4429" s="1">
        <v>0.28299999999999897</v>
      </c>
      <c r="D4429" s="1">
        <v>0.32800000000000001</v>
      </c>
      <c r="E4429" s="1">
        <v>0.32342454616120397</v>
      </c>
      <c r="F4429" s="1">
        <v>5.2255187922503896E-3</v>
      </c>
      <c r="G4429" s="1">
        <v>2.4550540938427499E-3</v>
      </c>
      <c r="H4429" s="1">
        <v>2.8299999999999901E-3</v>
      </c>
      <c r="I4429" s="1">
        <v>10.668119477935999</v>
      </c>
      <c r="J4429" s="1">
        <v>28.0086077385529</v>
      </c>
      <c r="K4429" s="1">
        <v>11.688437521831901</v>
      </c>
      <c r="L4429" s="1">
        <v>26.880655309365899</v>
      </c>
      <c r="M4429">
        <f>IF(E4429&gt;0.9,0,1)</f>
        <v>1</v>
      </c>
    </row>
    <row r="4430" spans="1:13" x14ac:dyDescent="0.25">
      <c r="A4430" s="1">
        <v>759.09090909090901</v>
      </c>
      <c r="B4430" s="1">
        <v>0.19191919191919099</v>
      </c>
      <c r="C4430" s="1">
        <v>0.28299999999999897</v>
      </c>
      <c r="D4430" s="1">
        <v>0.32800000000000001</v>
      </c>
      <c r="E4430" s="1">
        <v>0.34137177833713001</v>
      </c>
      <c r="F4430" s="1">
        <v>5.24079209274423E-3</v>
      </c>
      <c r="G4430" s="1">
        <v>2.4666244319593699E-3</v>
      </c>
      <c r="H4430" s="1">
        <v>2.8299999999999901E-3</v>
      </c>
      <c r="I4430" s="1">
        <v>10.2101446039565</v>
      </c>
      <c r="J4430" s="1">
        <v>28.1936897069473</v>
      </c>
      <c r="K4430" s="1">
        <v>11.2511553394543</v>
      </c>
      <c r="L4430" s="1">
        <v>26.405939200208699</v>
      </c>
      <c r="M4430">
        <f>IF(E4430&gt;0.9,0,1)</f>
        <v>1</v>
      </c>
    </row>
    <row r="4431" spans="1:13" x14ac:dyDescent="0.25">
      <c r="A4431" s="1">
        <v>759.09090909090901</v>
      </c>
      <c r="B4431" s="1">
        <v>0.20202020202020199</v>
      </c>
      <c r="C4431" s="1">
        <v>0.28299999999999897</v>
      </c>
      <c r="D4431" s="1">
        <v>0.32800000000000001</v>
      </c>
      <c r="E4431" s="1">
        <v>0.35938590927050701</v>
      </c>
      <c r="F4431" s="1">
        <v>5.2520410041162801E-3</v>
      </c>
      <c r="G4431" s="1">
        <v>2.4791319244782898E-3</v>
      </c>
      <c r="H4431" s="1">
        <v>2.8299999999999901E-3</v>
      </c>
      <c r="I4431" s="1">
        <v>9.7724980468508704</v>
      </c>
      <c r="J4431" s="1">
        <v>28.384321645052001</v>
      </c>
      <c r="K4431" s="1">
        <v>10.835172944309599</v>
      </c>
      <c r="L4431" s="1">
        <v>25.8484124100979</v>
      </c>
      <c r="M4431">
        <f>IF(E4431&gt;0.9,0,1)</f>
        <v>1</v>
      </c>
    </row>
    <row r="4432" spans="1:13" x14ac:dyDescent="0.25">
      <c r="A4432" s="1">
        <v>759.09090909090901</v>
      </c>
      <c r="B4432" s="1">
        <v>0.21212121212121199</v>
      </c>
      <c r="C4432" s="1">
        <v>0.28299999999999897</v>
      </c>
      <c r="D4432" s="1">
        <v>0.32800000000000001</v>
      </c>
      <c r="E4432" s="1">
        <v>0.37749015907445099</v>
      </c>
      <c r="F4432" s="1">
        <v>5.2598705634822199E-3</v>
      </c>
      <c r="G4432" s="1">
        <v>2.4919122927163301E-3</v>
      </c>
      <c r="H4432" s="1">
        <v>2.8299999999999901E-3</v>
      </c>
      <c r="I4432" s="1">
        <v>9.35330554909768</v>
      </c>
      <c r="J4432" s="1">
        <v>28.58208428244</v>
      </c>
      <c r="K4432" s="1">
        <v>10.438424604555401</v>
      </c>
      <c r="L4432" s="1">
        <v>25.216327860042298</v>
      </c>
      <c r="M4432">
        <f>IF(E4432&gt;0.9,0,1)</f>
        <v>1</v>
      </c>
    </row>
    <row r="4433" spans="1:13" x14ac:dyDescent="0.25">
      <c r="A4433" s="1">
        <v>759.09090909090901</v>
      </c>
      <c r="B4433" s="1">
        <v>0.22222222222222199</v>
      </c>
      <c r="C4433" s="1">
        <v>0.28299999999999897</v>
      </c>
      <c r="D4433" s="1">
        <v>0.32800000000000001</v>
      </c>
      <c r="E4433" s="1">
        <v>0.39570365253499301</v>
      </c>
      <c r="F4433" s="1">
        <v>5.2648616982809999E-3</v>
      </c>
      <c r="G4433" s="1">
        <v>2.5043752872373399E-3</v>
      </c>
      <c r="H4433" s="1">
        <v>2.8299999999999901E-3</v>
      </c>
      <c r="I4433" s="1">
        <v>8.9509725261255699</v>
      </c>
      <c r="J4433" s="1">
        <v>28.7871577600508</v>
      </c>
      <c r="K4433" s="1">
        <v>10.0052378130141</v>
      </c>
      <c r="L4433" s="1">
        <v>24.5200441117249</v>
      </c>
      <c r="M4433">
        <f>IF(E4433&gt;0.9,0,1)</f>
        <v>1</v>
      </c>
    </row>
    <row r="4434" spans="1:13" x14ac:dyDescent="0.25">
      <c r="A4434" s="1">
        <v>759.09090909090901</v>
      </c>
      <c r="B4434" s="1">
        <v>0.23232323232323199</v>
      </c>
      <c r="C4434" s="1">
        <v>0.28299999999999897</v>
      </c>
      <c r="D4434" s="1">
        <v>0.32800000000000001</v>
      </c>
      <c r="E4434" s="1">
        <v>0.41404130114799298</v>
      </c>
      <c r="F4434" s="1">
        <v>5.2675675151437904E-3</v>
      </c>
      <c r="G4434" s="1">
        <v>2.51600467551942E-3</v>
      </c>
      <c r="H4434" s="1">
        <v>2.8299999999999901E-3</v>
      </c>
      <c r="I4434" s="1">
        <v>8.5641483121820592</v>
      </c>
      <c r="J4434" s="1">
        <v>28.9999991445248</v>
      </c>
      <c r="K4434" s="1">
        <v>9.6443831224666905</v>
      </c>
      <c r="L4434" s="1">
        <v>23.771250230954301</v>
      </c>
      <c r="M4434">
        <f>IF(E4434&gt;0.9,0,1)</f>
        <v>1</v>
      </c>
    </row>
    <row r="4435" spans="1:13" x14ac:dyDescent="0.25">
      <c r="A4435" s="1">
        <v>759.09090909090901</v>
      </c>
      <c r="B4435" s="1">
        <v>0.24242424242424199</v>
      </c>
      <c r="C4435" s="1">
        <v>0.28299999999999897</v>
      </c>
      <c r="D4435" s="1">
        <v>0.32800000000000001</v>
      </c>
      <c r="E4435" s="1">
        <v>0.43251400086101699</v>
      </c>
      <c r="F4435" s="1">
        <v>5.2685102090440803E-3</v>
      </c>
      <c r="G4435" s="1">
        <v>2.52635657542405E-3</v>
      </c>
      <c r="H4435" s="1">
        <v>2.8299999999999901E-3</v>
      </c>
      <c r="I4435" s="1">
        <v>8.1916890480404501</v>
      </c>
      <c r="J4435" s="1">
        <v>29.219767608488901</v>
      </c>
      <c r="K4435" s="1">
        <v>9.2978484167428892</v>
      </c>
      <c r="L4435" s="1">
        <v>22.982161605123501</v>
      </c>
      <c r="M4435">
        <f>IF(E4435&gt;0.9,0,1)</f>
        <v>1</v>
      </c>
    </row>
    <row r="4436" spans="1:13" x14ac:dyDescent="0.25">
      <c r="A4436" s="1">
        <v>759.09090909090901</v>
      </c>
      <c r="B4436" s="1">
        <v>0.25252525252525199</v>
      </c>
      <c r="C4436" s="1">
        <v>0.28299999999999897</v>
      </c>
      <c r="D4436" s="1">
        <v>0.32800000000000001</v>
      </c>
      <c r="E4436" s="1">
        <v>0.45112907397845498</v>
      </c>
      <c r="F4436" s="1">
        <v>5.2681786164103699E-3</v>
      </c>
      <c r="G4436" s="1">
        <v>2.5350564942773499E-3</v>
      </c>
      <c r="H4436" s="1">
        <v>2.8299999999999901E-3</v>
      </c>
      <c r="I4436" s="1">
        <v>7.8326215720625401</v>
      </c>
      <c r="J4436" s="1">
        <v>29.449225249918602</v>
      </c>
      <c r="K4436" s="1">
        <v>8.9184260298002602</v>
      </c>
      <c r="L4436" s="1">
        <v>22.164826385120001</v>
      </c>
      <c r="M4436">
        <f>IF(E4436&gt;0.9,0,1)</f>
        <v>1</v>
      </c>
    </row>
    <row r="4437" spans="1:13" x14ac:dyDescent="0.25">
      <c r="A4437" s="1">
        <v>759.09090909090901</v>
      </c>
      <c r="B4437" s="1">
        <v>0.26262626262626199</v>
      </c>
      <c r="C4437" s="1">
        <v>0.28299999999999897</v>
      </c>
      <c r="D4437" s="1">
        <v>0.32800000000000001</v>
      </c>
      <c r="E4437" s="1">
        <v>0.46989079484639701</v>
      </c>
      <c r="F4437" s="1">
        <v>5.26702638719903E-3</v>
      </c>
      <c r="G4437" s="1">
        <v>2.5417956290032999E-3</v>
      </c>
      <c r="H4437" s="1">
        <v>2.8299999999999901E-3</v>
      </c>
      <c r="I4437" s="1">
        <v>7.4861116010322002</v>
      </c>
      <c r="J4437" s="1">
        <v>29.6899379968803</v>
      </c>
      <c r="K4437" s="1">
        <v>8.5557847069857704</v>
      </c>
      <c r="L4437" s="1">
        <v>21.330659686920999</v>
      </c>
      <c r="M4437">
        <f>IF(E4437&gt;0.9,0,1)</f>
        <v>1</v>
      </c>
    </row>
    <row r="4438" spans="1:13" x14ac:dyDescent="0.25">
      <c r="A4438" s="1">
        <v>759.09090909090901</v>
      </c>
      <c r="B4438" s="1">
        <v>0.27272727272727199</v>
      </c>
      <c r="C4438" s="1">
        <v>0.28299999999999897</v>
      </c>
      <c r="D4438" s="1">
        <v>0.32800000000000001</v>
      </c>
      <c r="E4438" s="1">
        <v>0.48880079091384299</v>
      </c>
      <c r="F4438" s="1">
        <v>5.2654707308664103E-3</v>
      </c>
      <c r="G4438" s="1">
        <v>2.5463271167451601E-3</v>
      </c>
      <c r="H4438" s="1">
        <v>2.8299999999999901E-3</v>
      </c>
      <c r="I4438" s="1">
        <v>7.1514392654516801</v>
      </c>
      <c r="J4438" s="1">
        <v>29.9392414822204</v>
      </c>
      <c r="K4438" s="1">
        <v>8.2494508859229896</v>
      </c>
      <c r="L4438" s="1">
        <v>20.490275056189599</v>
      </c>
      <c r="M4438">
        <f>IF(E4438&gt;0.9,0,1)</f>
        <v>1</v>
      </c>
    </row>
    <row r="4439" spans="1:13" x14ac:dyDescent="0.25">
      <c r="A4439" s="1">
        <v>759.09090909090901</v>
      </c>
      <c r="B4439" s="1">
        <v>0.28282828282828198</v>
      </c>
      <c r="C4439" s="1">
        <v>0.28299999999999897</v>
      </c>
      <c r="D4439" s="1">
        <v>0.32800000000000001</v>
      </c>
      <c r="E4439" s="1">
        <v>0.50785815269286205</v>
      </c>
      <c r="F4439" s="1">
        <v>5.2638917010948104E-3</v>
      </c>
      <c r="G4439" s="1">
        <v>2.54846293714026E-3</v>
      </c>
      <c r="H4439" s="1">
        <v>2.8299999999999901E-3</v>
      </c>
      <c r="I4439" s="1">
        <v>6.8279832847652298</v>
      </c>
      <c r="J4439" s="1">
        <v>30.201450639527099</v>
      </c>
      <c r="K4439" s="1">
        <v>7.9139821819336698</v>
      </c>
      <c r="L4439" s="1">
        <v>19.653618687559302</v>
      </c>
      <c r="M4439">
        <f>IF(E4439&gt;0.9,0,1)</f>
        <v>1</v>
      </c>
    </row>
    <row r="4440" spans="1:13" x14ac:dyDescent="0.25">
      <c r="A4440" s="1">
        <v>759.09090909090901</v>
      </c>
      <c r="B4440" s="1">
        <v>0.29292929292929198</v>
      </c>
      <c r="C4440" s="1">
        <v>0.28299999999999897</v>
      </c>
      <c r="D4440" s="1">
        <v>0.32800000000000001</v>
      </c>
      <c r="E4440" s="1">
        <v>0.527059211001212</v>
      </c>
      <c r="F4440" s="1">
        <v>5.2626320235388902E-3</v>
      </c>
      <c r="G4440" s="1">
        <v>2.5480717221348999E-3</v>
      </c>
      <c r="H4440" s="1">
        <v>2.8299999999999901E-3</v>
      </c>
      <c r="I4440" s="1">
        <v>6.5152124711566399</v>
      </c>
      <c r="J4440" s="1">
        <v>30.4752590916438</v>
      </c>
      <c r="K4440" s="1">
        <v>7.59160912771795</v>
      </c>
      <c r="L4440" s="1">
        <v>18.8303440962036</v>
      </c>
      <c r="M4440">
        <f>IF(E4440&gt;0.9,0,1)</f>
        <v>1</v>
      </c>
    </row>
    <row r="4441" spans="1:13" x14ac:dyDescent="0.25">
      <c r="A4441" s="1">
        <v>759.09090909090901</v>
      </c>
      <c r="B4441" s="1">
        <v>0.30303030303030298</v>
      </c>
      <c r="C4441" s="1">
        <v>0.28299999999999897</v>
      </c>
      <c r="D4441" s="1">
        <v>0.32800000000000001</v>
      </c>
      <c r="E4441" s="1">
        <v>0.54639706689988998</v>
      </c>
      <c r="F4441" s="1">
        <v>5.2619975119015802E-3</v>
      </c>
      <c r="G4441" s="1">
        <v>2.5450772670822298E-3</v>
      </c>
      <c r="H4441" s="1">
        <v>2.8299999999999901E-3</v>
      </c>
      <c r="I4441" s="1">
        <v>6.2126814810087403</v>
      </c>
      <c r="J4441" s="1">
        <v>30.763294432404599</v>
      </c>
      <c r="K4441" s="1">
        <v>7.2813030072818998</v>
      </c>
      <c r="L4441" s="1">
        <v>18.030307326485399</v>
      </c>
      <c r="M4441">
        <f>IF(E4441&gt;0.9,0,1)</f>
        <v>1</v>
      </c>
    </row>
    <row r="4442" spans="1:13" x14ac:dyDescent="0.25">
      <c r="A4442" s="1">
        <v>759.09090909090901</v>
      </c>
      <c r="B4442" s="1">
        <v>0.31313131313131298</v>
      </c>
      <c r="C4442" s="1">
        <v>0.28299999999999897</v>
      </c>
      <c r="D4442" s="1">
        <v>0.32800000000000001</v>
      </c>
      <c r="E4442" s="1">
        <v>0.56586101005437806</v>
      </c>
      <c r="F4442" s="1">
        <v>5.2622581325510601E-3</v>
      </c>
      <c r="G4442" s="1">
        <v>2.5394574359751199E-3</v>
      </c>
      <c r="H4442" s="1">
        <v>2.8299999999999901E-3</v>
      </c>
      <c r="I4442" s="1">
        <v>5.9200277575544602</v>
      </c>
      <c r="J4442" s="1">
        <v>31.064411551033899</v>
      </c>
      <c r="K4442" s="1">
        <v>6.9493052927089201</v>
      </c>
      <c r="L4442" s="1">
        <v>17.264027774429199</v>
      </c>
      <c r="M4442">
        <f>IF(E4442&gt;0.9,0,1)</f>
        <v>1</v>
      </c>
    </row>
    <row r="4443" spans="1:13" x14ac:dyDescent="0.25">
      <c r="A4443" s="1">
        <v>759.09090909090901</v>
      </c>
      <c r="B4443" s="1">
        <v>0.32323232323232298</v>
      </c>
      <c r="C4443" s="1">
        <v>0.28299999999999897</v>
      </c>
      <c r="D4443" s="1">
        <v>0.32800000000000001</v>
      </c>
      <c r="E4443" s="1">
        <v>0.585435930398296</v>
      </c>
      <c r="F4443" s="1">
        <v>5.2636497619660402E-3</v>
      </c>
      <c r="G4443" s="1">
        <v>2.5312433480452999E-3</v>
      </c>
      <c r="H4443" s="1">
        <v>2.8299999999999901E-3</v>
      </c>
      <c r="I4443" s="1">
        <v>5.6369678878145599</v>
      </c>
      <c r="J4443" s="1">
        <v>31.3815397448023</v>
      </c>
      <c r="K4443" s="1">
        <v>6.6622018571568304</v>
      </c>
      <c r="L4443" s="1">
        <v>16.542955511477</v>
      </c>
      <c r="M4443">
        <f>IF(E4443&gt;0.9,0,1)</f>
        <v>1</v>
      </c>
    </row>
    <row r="4444" spans="1:13" x14ac:dyDescent="0.25">
      <c r="A4444" s="1">
        <v>759.09090909090901</v>
      </c>
      <c r="B4444" s="1">
        <v>0.33333333333333298</v>
      </c>
      <c r="C4444" s="1">
        <v>0.28299999999999897</v>
      </c>
      <c r="D4444" s="1">
        <v>0.32800000000000001</v>
      </c>
      <c r="E4444" s="1">
        <v>0.60510176818718897</v>
      </c>
      <c r="F4444" s="1">
        <v>5.2663766471909698E-3</v>
      </c>
      <c r="G4444" s="1">
        <v>2.5205189240812098E-3</v>
      </c>
      <c r="H4444" s="1">
        <v>2.8299999999999901E-3</v>
      </c>
      <c r="I4444" s="1">
        <v>5.3632929473683904</v>
      </c>
      <c r="J4444" s="1">
        <v>31.712621678337801</v>
      </c>
      <c r="K4444" s="1">
        <v>6.3553877167066704</v>
      </c>
      <c r="L4444" s="1">
        <v>15.8794147932083</v>
      </c>
      <c r="M4444">
        <f>IF(E4444&gt;0.9,0,1)</f>
        <v>1</v>
      </c>
    </row>
    <row r="4445" spans="1:13" x14ac:dyDescent="0.25">
      <c r="A4445" s="1">
        <v>759.09090909090901</v>
      </c>
      <c r="B4445" s="1">
        <v>0.34343434343434298</v>
      </c>
      <c r="C4445" s="1">
        <v>0.28299999999999897</v>
      </c>
      <c r="D4445" s="1">
        <v>0.32800000000000001</v>
      </c>
      <c r="E4445" s="1">
        <v>0.62483300723998803</v>
      </c>
      <c r="F4445" s="1">
        <v>5.2706145435127503E-3</v>
      </c>
      <c r="G4445" s="1">
        <v>2.5074211585661798E-3</v>
      </c>
      <c r="H4445" s="1">
        <v>2.8299999999999901E-3</v>
      </c>
      <c r="I4445" s="1">
        <v>5.09886311129027</v>
      </c>
      <c r="J4445" s="1">
        <v>32.062878714627999</v>
      </c>
      <c r="K4445" s="1">
        <v>6.0607348386436701</v>
      </c>
      <c r="L4445" s="1">
        <v>15.286150748963101</v>
      </c>
      <c r="M4445">
        <f>IF(E4445&gt;0.9,0,1)</f>
        <v>1</v>
      </c>
    </row>
    <row r="4446" spans="1:13" x14ac:dyDescent="0.25">
      <c r="A4446" s="1">
        <v>759.09090909090901</v>
      </c>
      <c r="B4446" s="1">
        <v>0.35353535353535298</v>
      </c>
      <c r="C4446" s="1">
        <v>0.28299999999999897</v>
      </c>
      <c r="D4446" s="1">
        <v>0.32800000000000001</v>
      </c>
      <c r="E4446" s="1">
        <v>0.64459821398262795</v>
      </c>
      <c r="F4446" s="1">
        <v>5.2765144701020497E-3</v>
      </c>
      <c r="G4446" s="1">
        <v>2.4921414594751999E-3</v>
      </c>
      <c r="H4446" s="1">
        <v>2.8299999999999901E-3</v>
      </c>
      <c r="I4446" s="1">
        <v>4.8436018186949497</v>
      </c>
      <c r="J4446" s="1">
        <v>32.431381805939601</v>
      </c>
      <c r="K4446" s="1">
        <v>5.8032697802932898</v>
      </c>
      <c r="L4446" s="1">
        <v>14.775481774695599</v>
      </c>
      <c r="M4446">
        <f>IF(E4446&gt;0.9,0,1)</f>
        <v>1</v>
      </c>
    </row>
    <row r="4447" spans="1:13" x14ac:dyDescent="0.25">
      <c r="A4447" s="1">
        <v>759.09090909090901</v>
      </c>
      <c r="B4447" s="1">
        <v>0.36363636363636298</v>
      </c>
      <c r="C4447" s="1">
        <v>0.28299999999999897</v>
      </c>
      <c r="D4447" s="1">
        <v>0.32800000000000001</v>
      </c>
      <c r="E4447" s="1">
        <v>0.66435965441553602</v>
      </c>
      <c r="F4447" s="1">
        <v>5.2842069757468397E-3</v>
      </c>
      <c r="G4447" s="1">
        <v>2.4749284038135498E-3</v>
      </c>
      <c r="H4447" s="1">
        <v>2.8299999999999901E-3</v>
      </c>
      <c r="I4447" s="1">
        <v>4.5974893951406601</v>
      </c>
      <c r="J4447" s="1">
        <v>32.817369866693802</v>
      </c>
      <c r="K4447" s="1">
        <v>5.5046710610135801</v>
      </c>
      <c r="L4447" s="1">
        <v>14.358139787687399</v>
      </c>
      <c r="M4447">
        <f>IF(E4447&gt;0.9,0,1)</f>
        <v>1</v>
      </c>
    </row>
    <row r="4448" spans="1:13" x14ac:dyDescent="0.25">
      <c r="A4448" s="1">
        <v>759.09090909090901</v>
      </c>
      <c r="B4448" s="1">
        <v>0.37373737373737298</v>
      </c>
      <c r="C4448" s="1">
        <v>0.28299999999999897</v>
      </c>
      <c r="D4448" s="1">
        <v>0.32800000000000001</v>
      </c>
      <c r="E4448" s="1">
        <v>0.68407306296155601</v>
      </c>
      <c r="F4448" s="1">
        <v>5.2938067204451496E-3</v>
      </c>
      <c r="G4448" s="1">
        <v>2.4560921260620401E-3</v>
      </c>
      <c r="H4448" s="1">
        <v>2.8299999999999901E-3</v>
      </c>
      <c r="I4448" s="1">
        <v>4.3605556294897196</v>
      </c>
      <c r="J4448" s="1">
        <v>33.226192092512299</v>
      </c>
      <c r="K4448" s="1">
        <v>5.2419378312506399</v>
      </c>
      <c r="L4448" s="1">
        <v>14.041949160435401</v>
      </c>
      <c r="M4448">
        <f>IF(E4448&gt;0.9,0,1)</f>
        <v>1</v>
      </c>
    </row>
    <row r="4449" spans="1:13" x14ac:dyDescent="0.25">
      <c r="A4449" s="1">
        <v>759.09090909090901</v>
      </c>
      <c r="B4449" s="1">
        <v>0.38383838383838298</v>
      </c>
      <c r="C4449" s="1">
        <v>0.28299999999999897</v>
      </c>
      <c r="D4449" s="1">
        <v>0.32800000000000001</v>
      </c>
      <c r="E4449" s="1">
        <v>0.70368766787728299</v>
      </c>
      <c r="F4449" s="1">
        <v>5.3054170237253097E-3</v>
      </c>
      <c r="G4449" s="1">
        <v>2.4360105189659398E-3</v>
      </c>
      <c r="H4449" s="1">
        <v>2.8299999999999901E-3</v>
      </c>
      <c r="I4449" s="1">
        <v>4.1328706534875899</v>
      </c>
      <c r="J4449" s="1">
        <v>33.655055413780602</v>
      </c>
      <c r="K4449" s="1">
        <v>4.9887041605671198</v>
      </c>
      <c r="L4449" s="1">
        <v>13.830539761034499</v>
      </c>
      <c r="M4449">
        <f>IF(E4449&gt;0.9,0,1)</f>
        <v>1</v>
      </c>
    </row>
    <row r="4450" spans="1:13" x14ac:dyDescent="0.25">
      <c r="A4450" s="1">
        <v>759.09090909090901</v>
      </c>
      <c r="B4450" s="1">
        <v>0.39393939393939298</v>
      </c>
      <c r="C4450" s="1">
        <v>0.28299999999999897</v>
      </c>
      <c r="D4450" s="1">
        <v>0.32800000000000001</v>
      </c>
      <c r="E4450" s="1">
        <v>0.72314657823665096</v>
      </c>
      <c r="F4450" s="1">
        <v>5.3191338802715E-3</v>
      </c>
      <c r="G4450" s="1">
        <v>2.4151375358145801E-3</v>
      </c>
      <c r="H4450" s="1">
        <v>2.8299999999999901E-3</v>
      </c>
      <c r="I4450" s="1">
        <v>3.9145336979733498</v>
      </c>
      <c r="J4450" s="1">
        <v>34.106406905373703</v>
      </c>
      <c r="K4450" s="1">
        <v>4.7243252107059597</v>
      </c>
      <c r="L4450" s="1">
        <v>13.722301576854701</v>
      </c>
      <c r="M4450">
        <f>IF(E4450&gt;0.9,0,1)</f>
        <v>1</v>
      </c>
    </row>
    <row r="4451" spans="1:13" x14ac:dyDescent="0.25">
      <c r="A4451" s="1">
        <v>759.09090909090901</v>
      </c>
      <c r="B4451" s="1">
        <v>0.40404040404040398</v>
      </c>
      <c r="C4451" s="1">
        <v>0.28299999999999897</v>
      </c>
      <c r="D4451" s="1">
        <v>0.32800000000000001</v>
      </c>
      <c r="E4451" s="1">
        <v>0.74238760175690999</v>
      </c>
      <c r="F4451" s="1">
        <v>5.33504895706138E-3</v>
      </c>
      <c r="G4451" s="1">
        <v>2.3940140454174301E-3</v>
      </c>
      <c r="H4451" s="1">
        <v>2.8299999999999901E-3</v>
      </c>
      <c r="I4451" s="1">
        <v>3.70565980710048</v>
      </c>
      <c r="J4451" s="1">
        <v>34.581141133380903</v>
      </c>
      <c r="K4451" s="1">
        <v>4.4711572642556598</v>
      </c>
      <c r="L4451" s="1">
        <v>13.7097654970425</v>
      </c>
      <c r="M4451">
        <f>IF(E4451&gt;0.9,0,1)</f>
        <v>1</v>
      </c>
    </row>
    <row r="4452" spans="1:13" x14ac:dyDescent="0.25">
      <c r="A4452" s="1">
        <v>759.09090909090901</v>
      </c>
      <c r="B4452" s="1">
        <v>0.41414141414141398</v>
      </c>
      <c r="C4452" s="1">
        <v>0.28299999999999897</v>
      </c>
      <c r="D4452" s="1">
        <v>0.32800000000000001</v>
      </c>
      <c r="E4452" s="1">
        <v>0.76134449960159001</v>
      </c>
      <c r="F4452" s="1">
        <v>5.3532513771581301E-3</v>
      </c>
      <c r="G4452" s="1">
        <v>2.3732820230347399E-3</v>
      </c>
      <c r="H4452" s="1">
        <v>2.8299999999999901E-3</v>
      </c>
      <c r="I4452" s="1">
        <v>3.5063651730923802</v>
      </c>
      <c r="J4452" s="1">
        <v>35.079263600176098</v>
      </c>
      <c r="K4452" s="1">
        <v>4.2287127161395199</v>
      </c>
      <c r="L4452" s="1">
        <v>13.779540997322201</v>
      </c>
      <c r="M4452">
        <f>IF(E4452&gt;0.9,0,1)</f>
        <v>1</v>
      </c>
    </row>
    <row r="4453" spans="1:13" x14ac:dyDescent="0.25">
      <c r="A4453" s="1">
        <v>759.09090909090901</v>
      </c>
      <c r="B4453" s="1">
        <v>0.42424242424242398</v>
      </c>
      <c r="C4453" s="1">
        <v>0.28299999999999897</v>
      </c>
      <c r="D4453" s="1">
        <v>0.32800000000000001</v>
      </c>
      <c r="E4453" s="1">
        <v>0.77994861092374701</v>
      </c>
      <c r="F4453" s="1">
        <v>5.3738284634166902E-3</v>
      </c>
      <c r="G4453" s="1">
        <v>2.35370302142609E-3</v>
      </c>
      <c r="H4453" s="1">
        <v>2.8299999999999901E-3</v>
      </c>
      <c r="I4453" s="1">
        <v>3.3167522280770299</v>
      </c>
      <c r="J4453" s="1">
        <v>35.6033290056412</v>
      </c>
      <c r="K4453" s="1">
        <v>3.9966030786738198</v>
      </c>
      <c r="L4453" s="1">
        <v>13.9128661454099</v>
      </c>
      <c r="M4453">
        <f>IF(E4453&gt;0.9,0,1)</f>
        <v>1</v>
      </c>
    </row>
    <row r="4454" spans="1:13" x14ac:dyDescent="0.25">
      <c r="A4454" s="1">
        <v>759.09090909090901</v>
      </c>
      <c r="B4454" s="1">
        <v>0.43434343434343398</v>
      </c>
      <c r="C4454" s="1">
        <v>0.28299999999999897</v>
      </c>
      <c r="D4454" s="1">
        <v>0.32800000000000001</v>
      </c>
      <c r="E4454" s="1">
        <v>0.79813071473361696</v>
      </c>
      <c r="F4454" s="1">
        <v>5.3968657713564603E-3</v>
      </c>
      <c r="G4454" s="1">
        <v>2.33618238178052E-3</v>
      </c>
      <c r="H4454" s="1">
        <v>2.8299999999999901E-3</v>
      </c>
      <c r="I4454" s="1">
        <v>3.13689588054284</v>
      </c>
      <c r="J4454" s="1">
        <v>36.152724120101396</v>
      </c>
      <c r="K4454" s="1">
        <v>3.7745230123472</v>
      </c>
      <c r="L4454" s="1">
        <v>14.086741378258401</v>
      </c>
      <c r="M4454">
        <f>IF(E4454&gt;0.9,0,1)</f>
        <v>1</v>
      </c>
    </row>
    <row r="4455" spans="1:13" x14ac:dyDescent="0.25">
      <c r="A4455" s="1">
        <v>759.09090909090901</v>
      </c>
      <c r="B4455" s="1">
        <v>0.44444444444444398</v>
      </c>
      <c r="C4455" s="1">
        <v>0.28299999999999897</v>
      </c>
      <c r="D4455" s="1">
        <v>0.32800000000000001</v>
      </c>
      <c r="E4455" s="1">
        <v>0.81582295508500202</v>
      </c>
      <c r="F4455" s="1">
        <v>5.4224466474394103E-3</v>
      </c>
      <c r="G4455" s="1">
        <v>2.32180203415875E-3</v>
      </c>
      <c r="H4455" s="1">
        <v>2.8299999999999901E-3</v>
      </c>
      <c r="I4455" s="1">
        <v>2.9668322491153098</v>
      </c>
      <c r="J4455" s="1">
        <v>36.730298288995002</v>
      </c>
      <c r="K4455" s="1">
        <v>3.5622349968646798</v>
      </c>
      <c r="L4455" s="1">
        <v>14.2755396120525</v>
      </c>
      <c r="M4455">
        <f>IF(E4455&gt;0.9,0,1)</f>
        <v>1</v>
      </c>
    </row>
    <row r="4456" spans="1:13" x14ac:dyDescent="0.25">
      <c r="A4456" s="1">
        <v>759.09090909090901</v>
      </c>
      <c r="B4456" s="1">
        <v>0.45454545454545398</v>
      </c>
      <c r="C4456" s="1">
        <v>0.28299999999999897</v>
      </c>
      <c r="D4456" s="1">
        <v>0.32800000000000001</v>
      </c>
      <c r="E4456" s="1">
        <v>0.83296064261319003</v>
      </c>
      <c r="F4456" s="1">
        <v>5.4506514016239398E-3</v>
      </c>
      <c r="G4456" s="1">
        <v>2.3118666214475099E-3</v>
      </c>
      <c r="H4456" s="1">
        <v>2.8299999999999901E-3</v>
      </c>
      <c r="I4456" s="1">
        <v>2.8065509654246199</v>
      </c>
      <c r="J4456" s="1">
        <v>37.3338782744732</v>
      </c>
      <c r="K4456" s="1">
        <v>3.3459337644417499</v>
      </c>
      <c r="L4456" s="1">
        <v>14.452923485996401</v>
      </c>
      <c r="M4456">
        <f>IF(E4456&gt;0.9,0,1)</f>
        <v>1</v>
      </c>
    </row>
    <row r="4457" spans="1:13" x14ac:dyDescent="0.25">
      <c r="A4457" s="1">
        <v>759.09090909090901</v>
      </c>
      <c r="B4457" s="1">
        <v>0.46464646464646397</v>
      </c>
      <c r="C4457" s="1">
        <v>0.28299999999999897</v>
      </c>
      <c r="D4457" s="1">
        <v>0.32800000000000001</v>
      </c>
      <c r="E4457" s="1">
        <v>0.84948375700680101</v>
      </c>
      <c r="F4457" s="1">
        <v>5.4815560958427099E-3</v>
      </c>
      <c r="G4457" s="1">
        <v>2.3079707250155501E-3</v>
      </c>
      <c r="H4457" s="1">
        <v>2.8299999999999901E-3</v>
      </c>
      <c r="I4457" s="1">
        <v>2.6559917093326999</v>
      </c>
      <c r="J4457" s="1">
        <v>37.966309653662101</v>
      </c>
      <c r="K4457" s="1">
        <v>3.15354376280336</v>
      </c>
      <c r="L4457" s="1">
        <v>14.593864290922999</v>
      </c>
      <c r="M4457">
        <f>IF(E4457&gt;0.9,0,1)</f>
        <v>1</v>
      </c>
    </row>
    <row r="4458" spans="1:13" x14ac:dyDescent="0.25">
      <c r="A4458" s="1">
        <v>759.09090909090901</v>
      </c>
      <c r="B4458" s="1">
        <v>0.47474747474747397</v>
      </c>
      <c r="C4458" s="1">
        <v>0.28299999999999897</v>
      </c>
      <c r="D4458" s="1">
        <v>0.32800000000000001</v>
      </c>
      <c r="E4458" s="1">
        <v>0.86533800556059304</v>
      </c>
      <c r="F4458" s="1">
        <v>5.51523095498903E-3</v>
      </c>
      <c r="G4458" s="1">
        <v>2.3120998734484401E-3</v>
      </c>
      <c r="H4458" s="1">
        <v>2.8299999999999901E-3</v>
      </c>
      <c r="I4458" s="1">
        <v>2.5150452022399898</v>
      </c>
      <c r="J4458" s="1">
        <v>38.627462890192199</v>
      </c>
      <c r="K4458" s="1">
        <v>2.9585243565273101</v>
      </c>
      <c r="L4458" s="1">
        <v>14.6765499695508</v>
      </c>
      <c r="M4458">
        <f>IF(E4458&gt;0.9,0,1)</f>
        <v>1</v>
      </c>
    </row>
    <row r="4459" spans="1:13" x14ac:dyDescent="0.25">
      <c r="A4459" s="1">
        <v>759.09090909090901</v>
      </c>
      <c r="B4459" s="1">
        <v>0.48484848484848397</v>
      </c>
      <c r="C4459" s="1">
        <v>0.28299999999999897</v>
      </c>
      <c r="D4459" s="1">
        <v>0.32800000000000001</v>
      </c>
      <c r="E4459" s="1">
        <v>0.88047534784640402</v>
      </c>
      <c r="F4459" s="1">
        <v>5.5517384758057399E-3</v>
      </c>
      <c r="G4459" s="1">
        <v>2.3267858718887102E-3</v>
      </c>
      <c r="H4459" s="1">
        <v>2.8299999999999901E-3</v>
      </c>
      <c r="I4459" s="1">
        <v>2.3835583918659999</v>
      </c>
      <c r="J4459" s="1">
        <v>39.319892113197199</v>
      </c>
      <c r="K4459" s="1">
        <v>2.78535572574236</v>
      </c>
      <c r="L4459" s="1">
        <v>14.6839901563394</v>
      </c>
      <c r="M4459">
        <f>IF(E4459&gt;0.9,0,1)</f>
        <v>1</v>
      </c>
    </row>
    <row r="4460" spans="1:13" x14ac:dyDescent="0.25">
      <c r="A4460" s="1">
        <v>759.09090909090901</v>
      </c>
      <c r="B4460" s="1">
        <v>0.49494949494949397</v>
      </c>
      <c r="C4460" s="1">
        <v>0.28299999999999897</v>
      </c>
      <c r="D4460" s="1">
        <v>0.32800000000000001</v>
      </c>
      <c r="E4460" s="1">
        <v>0.894853989295334</v>
      </c>
      <c r="F4460" s="1">
        <v>5.5911314136884499E-3</v>
      </c>
      <c r="G4460" s="1">
        <v>2.3553502032318901E-3</v>
      </c>
      <c r="H4460" s="1">
        <v>2.8299999999999901E-3</v>
      </c>
      <c r="I4460" s="1">
        <v>2.2613429138336101</v>
      </c>
      <c r="J4460" s="1">
        <v>40.043317754387303</v>
      </c>
      <c r="K4460" s="1">
        <v>2.62128256631435</v>
      </c>
      <c r="L4460" s="1">
        <v>14.6051691052918</v>
      </c>
      <c r="M4460">
        <f>IF(E4460&gt;0.9,0,1)</f>
        <v>1</v>
      </c>
    </row>
    <row r="4461" spans="1:13" x14ac:dyDescent="0.25">
      <c r="A4461" s="1">
        <v>761.11111111111097</v>
      </c>
      <c r="B4461" s="1">
        <v>0</v>
      </c>
      <c r="C4461" s="1">
        <v>0.28299999999999897</v>
      </c>
      <c r="D4461" s="1">
        <v>0.32800000000000001</v>
      </c>
      <c r="E4461" s="1">
        <v>0</v>
      </c>
      <c r="F4461" s="1">
        <v>3.49325508771499E-3</v>
      </c>
      <c r="G4461" s="1">
        <v>3.27999999999999E-3</v>
      </c>
      <c r="H4461" s="1">
        <v>2.8299999999999901E-3</v>
      </c>
      <c r="I4461" s="1">
        <v>25.4170395987015</v>
      </c>
      <c r="J4461" s="1">
        <v>25.211372216281799</v>
      </c>
      <c r="K4461" s="1">
        <v>25.417039598701301</v>
      </c>
      <c r="L4461" s="1">
        <v>24.287451411189199</v>
      </c>
      <c r="M4461">
        <f>IF(E4461&gt;0.9,0,1)</f>
        <v>1</v>
      </c>
    </row>
    <row r="4462" spans="1:13" x14ac:dyDescent="0.25">
      <c r="A4462" s="1">
        <v>761.11111111111097</v>
      </c>
      <c r="B4462" s="1">
        <v>1.01010101010101E-2</v>
      </c>
      <c r="C4462" s="1">
        <v>0.28299999999999897</v>
      </c>
      <c r="D4462" s="1">
        <v>0.32800000000000001</v>
      </c>
      <c r="E4462" s="1">
        <v>1.2137050173917001E-3</v>
      </c>
      <c r="F4462" s="1">
        <v>3.6788087551029801E-3</v>
      </c>
      <c r="G4462" s="1">
        <v>3.2713914639666301E-3</v>
      </c>
      <c r="H4462" s="1">
        <v>2.8299999999999901E-3</v>
      </c>
      <c r="I4462" s="1">
        <v>25.326334506325399</v>
      </c>
      <c r="J4462" s="1">
        <v>25.220740332061599</v>
      </c>
      <c r="K4462" s="1">
        <v>25.144555101604301</v>
      </c>
      <c r="L4462" s="1">
        <v>24.680094748320101</v>
      </c>
      <c r="M4462">
        <f>IF(E4462&gt;0.9,0,1)</f>
        <v>1</v>
      </c>
    </row>
    <row r="4463" spans="1:13" x14ac:dyDescent="0.25">
      <c r="A4463" s="1">
        <v>761.11111111111097</v>
      </c>
      <c r="B4463" s="1">
        <v>2.02020202020202E-2</v>
      </c>
      <c r="C4463" s="1">
        <v>0.28299999999999897</v>
      </c>
      <c r="D4463" s="1">
        <v>0.32800000000000001</v>
      </c>
      <c r="E4463" s="1">
        <v>2.2331578590909701E-2</v>
      </c>
      <c r="F4463" s="1">
        <v>3.8507270573451199E-3</v>
      </c>
      <c r="G4463" s="1">
        <v>3.1291865388532502E-3</v>
      </c>
      <c r="H4463" s="1">
        <v>2.8299999999999901E-3</v>
      </c>
      <c r="I4463" s="1">
        <v>23.807221159605501</v>
      </c>
      <c r="J4463" s="1">
        <v>25.381833259839201</v>
      </c>
      <c r="K4463" s="1">
        <v>23.8291401540388</v>
      </c>
      <c r="L4463" s="1">
        <v>25.074377241645202</v>
      </c>
      <c r="M4463">
        <f>IF(E4463&gt;0.9,0,1)</f>
        <v>1</v>
      </c>
    </row>
    <row r="4464" spans="1:13" x14ac:dyDescent="0.25">
      <c r="A4464" s="1">
        <v>761.11111111111097</v>
      </c>
      <c r="B4464" s="1">
        <v>3.03030303030303E-2</v>
      </c>
      <c r="C4464" s="1">
        <v>0.28299999999999897</v>
      </c>
      <c r="D4464" s="1">
        <v>0.32800000000000001</v>
      </c>
      <c r="E4464" s="1">
        <v>4.32211737329306E-2</v>
      </c>
      <c r="F4464" s="1">
        <v>4.0093339642095398E-3</v>
      </c>
      <c r="G4464" s="1">
        <v>3.00257166720326E-3</v>
      </c>
      <c r="H4464" s="1">
        <v>2.8299999999999901E-3</v>
      </c>
      <c r="I4464" s="1">
        <v>22.409980270504601</v>
      </c>
      <c r="J4464" s="1">
        <v>25.545562910378798</v>
      </c>
      <c r="K4464" s="1">
        <v>22.621035015639599</v>
      </c>
      <c r="L4464" s="1">
        <v>25.4647774860995</v>
      </c>
      <c r="M4464">
        <f>IF(E4464&gt;0.9,0,1)</f>
        <v>1</v>
      </c>
    </row>
    <row r="4465" spans="1:13" x14ac:dyDescent="0.25">
      <c r="A4465" s="1">
        <v>761.11111111111097</v>
      </c>
      <c r="B4465" s="1">
        <v>4.0404040404040401E-2</v>
      </c>
      <c r="C4465" s="1">
        <v>0.28299999999999897</v>
      </c>
      <c r="D4465" s="1">
        <v>0.32800000000000001</v>
      </c>
      <c r="E4465" s="1">
        <v>6.3862101868308402E-2</v>
      </c>
      <c r="F4465" s="1">
        <v>4.1549910854426801E-3</v>
      </c>
      <c r="G4465" s="1">
        <v>2.8911013985263002E-3</v>
      </c>
      <c r="H4465" s="1">
        <v>2.8299999999999901E-3</v>
      </c>
      <c r="I4465" s="1">
        <v>21.125638850973498</v>
      </c>
      <c r="J4465" s="1">
        <v>25.7082392499807</v>
      </c>
      <c r="K4465" s="1">
        <v>21.350668728655201</v>
      </c>
      <c r="L4465" s="1">
        <v>25.846031187628</v>
      </c>
      <c r="M4465">
        <f>IF(E4465&gt;0.9,0,1)</f>
        <v>1</v>
      </c>
    </row>
    <row r="4466" spans="1:13" x14ac:dyDescent="0.25">
      <c r="A4466" s="1">
        <v>761.11111111111097</v>
      </c>
      <c r="B4466" s="1">
        <v>5.0505050505050497E-2</v>
      </c>
      <c r="C4466" s="1">
        <v>0.28299999999999897</v>
      </c>
      <c r="D4466" s="1">
        <v>0.32800000000000001</v>
      </c>
      <c r="E4466" s="1">
        <v>8.4240591101498993E-2</v>
      </c>
      <c r="F4466" s="1">
        <v>4.2880964450046199E-3</v>
      </c>
      <c r="G4466" s="1">
        <v>2.7942183183080099E-3</v>
      </c>
      <c r="H4466" s="1">
        <v>2.8299999999999901E-3</v>
      </c>
      <c r="I4466" s="1">
        <v>19.944893679433001</v>
      </c>
      <c r="J4466" s="1">
        <v>25.869776545591002</v>
      </c>
      <c r="K4466" s="1">
        <v>20.341503412710502</v>
      </c>
      <c r="L4466" s="1">
        <v>26.213148104093001</v>
      </c>
      <c r="M4466">
        <f>IF(E4466&gt;0.9,0,1)</f>
        <v>1</v>
      </c>
    </row>
    <row r="4467" spans="1:13" x14ac:dyDescent="0.25">
      <c r="A4467" s="1">
        <v>761.11111111111097</v>
      </c>
      <c r="B4467" s="1">
        <v>6.0606060606060601E-2</v>
      </c>
      <c r="C4467" s="1">
        <v>0.28299999999999897</v>
      </c>
      <c r="D4467" s="1">
        <v>0.32800000000000001</v>
      </c>
      <c r="E4467" s="1">
        <v>0.104349465992781</v>
      </c>
      <c r="F4467" s="1">
        <v>4.4090828156694599E-3</v>
      </c>
      <c r="G4467" s="1">
        <v>2.7112602991830798E-3</v>
      </c>
      <c r="H4467" s="1">
        <v>2.8299999999999901E-3</v>
      </c>
      <c r="I4467" s="1">
        <v>18.858539904672</v>
      </c>
      <c r="J4467" s="1">
        <v>26.033667560403</v>
      </c>
      <c r="K4467" s="1">
        <v>19.274284494899302</v>
      </c>
      <c r="L4467" s="1">
        <v>26.561300616985601</v>
      </c>
      <c r="M4467">
        <f>IF(E4467&gt;0.9,0,1)</f>
        <v>1</v>
      </c>
    </row>
    <row r="4468" spans="1:13" x14ac:dyDescent="0.25">
      <c r="A4468" s="1">
        <v>761.11111111111097</v>
      </c>
      <c r="B4468" s="1">
        <v>7.0707070707070704E-2</v>
      </c>
      <c r="C4468" s="1">
        <v>0.28299999999999897</v>
      </c>
      <c r="D4468" s="1">
        <v>0.32800000000000001</v>
      </c>
      <c r="E4468" s="1">
        <v>0.124188002156668</v>
      </c>
      <c r="F4468" s="1">
        <v>4.5184158101041197E-3</v>
      </c>
      <c r="G4468" s="1">
        <v>2.6414701138658902E-3</v>
      </c>
      <c r="H4468" s="1">
        <v>2.8299999999999901E-3</v>
      </c>
      <c r="I4468" s="1">
        <v>17.8577334375865</v>
      </c>
      <c r="J4468" s="1">
        <v>26.196580328421401</v>
      </c>
      <c r="K4468" s="1">
        <v>18.426174978962901</v>
      </c>
      <c r="L4468" s="1">
        <v>26.8855989735553</v>
      </c>
      <c r="M4468">
        <f>IF(E4468&gt;0.9,0,1)</f>
        <v>1</v>
      </c>
    </row>
    <row r="4469" spans="1:13" x14ac:dyDescent="0.25">
      <c r="A4469" s="1">
        <v>761.11111111111097</v>
      </c>
      <c r="B4469" s="1">
        <v>8.0808080808080801E-2</v>
      </c>
      <c r="C4469" s="1">
        <v>0.28299999999999897</v>
      </c>
      <c r="D4469" s="1">
        <v>0.32800000000000001</v>
      </c>
      <c r="E4469" s="1">
        <v>0.14376167945679399</v>
      </c>
      <c r="F4469" s="1">
        <v>4.6165918397774704E-3</v>
      </c>
      <c r="G4469" s="1">
        <v>2.5840070692341802E-3</v>
      </c>
      <c r="H4469" s="1">
        <v>2.8299999999999901E-3</v>
      </c>
      <c r="I4469" s="1">
        <v>16.934141008927899</v>
      </c>
      <c r="J4469" s="1">
        <v>26.358819563240399</v>
      </c>
      <c r="K4469" s="1">
        <v>17.522059226190901</v>
      </c>
      <c r="L4469" s="1">
        <v>27.180794517373901</v>
      </c>
      <c r="M4469">
        <f>IF(E4469&gt;0.9,0,1)</f>
        <v>1</v>
      </c>
    </row>
    <row r="4470" spans="1:13" x14ac:dyDescent="0.25">
      <c r="A4470" s="1">
        <v>761.11111111111097</v>
      </c>
      <c r="B4470" s="1">
        <v>9.0909090909090898E-2</v>
      </c>
      <c r="C4470" s="1">
        <v>0.28299999999999897</v>
      </c>
      <c r="D4470" s="1">
        <v>0.32800000000000001</v>
      </c>
      <c r="E4470" s="1">
        <v>0.16308185877053399</v>
      </c>
      <c r="F4470" s="1">
        <v>4.7041359663270903E-3</v>
      </c>
      <c r="G4470" s="1">
        <v>2.5379602468609801E-3</v>
      </c>
      <c r="H4470" s="1">
        <v>2.8299999999999901E-3</v>
      </c>
      <c r="I4470" s="1">
        <v>16.080015432596198</v>
      </c>
      <c r="J4470" s="1">
        <v>26.522578581178301</v>
      </c>
      <c r="K4470" s="1">
        <v>16.690959395898702</v>
      </c>
      <c r="L4470" s="1">
        <v>27.440974430612901</v>
      </c>
      <c r="M4470">
        <f>IF(E4470&gt;0.9,0,1)</f>
        <v>1</v>
      </c>
    </row>
    <row r="4471" spans="1:13" x14ac:dyDescent="0.25">
      <c r="A4471" s="1">
        <v>761.11111111111097</v>
      </c>
      <c r="B4471" s="1">
        <v>0.10101010101010099</v>
      </c>
      <c r="C4471" s="1">
        <v>0.28299999999999897</v>
      </c>
      <c r="D4471" s="1">
        <v>0.32800000000000001</v>
      </c>
      <c r="E4471" s="1">
        <v>0.18216539976266499</v>
      </c>
      <c r="F4471" s="1">
        <v>4.7815996062315598E-3</v>
      </c>
      <c r="G4471" s="1">
        <v>2.5023628989722102E-3</v>
      </c>
      <c r="H4471" s="1">
        <v>2.8299999999999901E-3</v>
      </c>
      <c r="I4471" s="1">
        <v>15.2882223307078</v>
      </c>
      <c r="J4471" s="1">
        <v>26.686796791640699</v>
      </c>
      <c r="K4471" s="1">
        <v>16.028910369834399</v>
      </c>
      <c r="L4471" s="1">
        <v>27.6593244240206</v>
      </c>
      <c r="M4471">
        <f>IF(E4471&gt;0.9,0,1)</f>
        <v>1</v>
      </c>
    </row>
    <row r="4472" spans="1:13" x14ac:dyDescent="0.25">
      <c r="A4472" s="1">
        <v>761.11111111111097</v>
      </c>
      <c r="B4472" s="1">
        <v>0.11111111111111099</v>
      </c>
      <c r="C4472" s="1">
        <v>0.28299999999999897</v>
      </c>
      <c r="D4472" s="1">
        <v>0.32800000000000001</v>
      </c>
      <c r="E4472" s="1">
        <v>0.20103422266033399</v>
      </c>
      <c r="F4472" s="1">
        <v>4.8495580280031904E-3</v>
      </c>
      <c r="G4472" s="1">
        <v>2.47620758880902E-3</v>
      </c>
      <c r="H4472" s="1">
        <v>2.8299999999999901E-3</v>
      </c>
      <c r="I4472" s="1">
        <v>14.552236778899299</v>
      </c>
      <c r="J4472" s="1">
        <v>26.852357254399902</v>
      </c>
      <c r="K4472" s="1">
        <v>15.313257606340301</v>
      </c>
      <c r="L4472" s="1">
        <v>27.828035332185099</v>
      </c>
      <c r="M4472">
        <f>IF(E4472&gt;0.9,0,1)</f>
        <v>1</v>
      </c>
    </row>
    <row r="4473" spans="1:13" x14ac:dyDescent="0.25">
      <c r="A4473" s="1">
        <v>761.11111111111097</v>
      </c>
      <c r="B4473" s="1">
        <v>0.12121212121212099</v>
      </c>
      <c r="C4473" s="1">
        <v>0.28299999999999897</v>
      </c>
      <c r="D4473" s="1">
        <v>0.32800000000000001</v>
      </c>
      <c r="E4473" s="1">
        <v>0.21971480111568101</v>
      </c>
      <c r="F4473" s="1">
        <v>4.9086075722049203E-3</v>
      </c>
      <c r="G4473" s="1">
        <v>2.4584616760212601E-3</v>
      </c>
      <c r="H4473" s="1">
        <v>2.8299999999999901E-3</v>
      </c>
      <c r="I4473" s="1">
        <v>13.866122810936901</v>
      </c>
      <c r="J4473" s="1">
        <v>27.0186803605663</v>
      </c>
      <c r="K4473" s="1">
        <v>14.6493112823759</v>
      </c>
      <c r="L4473" s="1">
        <v>27.938413806203101</v>
      </c>
      <c r="M4473">
        <f>IF(E4473&gt;0.9,0,1)</f>
        <v>1</v>
      </c>
    </row>
    <row r="4474" spans="1:13" x14ac:dyDescent="0.25">
      <c r="A4474" s="1">
        <v>761.11111111111097</v>
      </c>
      <c r="B4474" s="1">
        <v>0.13131313131313099</v>
      </c>
      <c r="C4474" s="1">
        <v>0.28299999999999897</v>
      </c>
      <c r="D4474" s="1">
        <v>0.32800000000000001</v>
      </c>
      <c r="E4474" s="1">
        <v>0.23823756249236699</v>
      </c>
      <c r="F4474" s="1">
        <v>4.9593625189553302E-3</v>
      </c>
      <c r="G4474" s="1">
        <v>2.4480827849702098E-3</v>
      </c>
      <c r="H4474" s="1">
        <v>2.8299999999999901E-3</v>
      </c>
      <c r="I4474" s="1">
        <v>13.2245046292247</v>
      </c>
      <c r="J4474" s="1">
        <v>27.1854689573847</v>
      </c>
      <c r="K4474" s="1">
        <v>14.118171505888901</v>
      </c>
      <c r="L4474" s="1">
        <v>27.981227302454901</v>
      </c>
      <c r="M4474">
        <f>IF(E4474&gt;0.9,0,1)</f>
        <v>1</v>
      </c>
    </row>
    <row r="4475" spans="1:13" x14ac:dyDescent="0.25">
      <c r="A4475" s="1">
        <v>761.11111111111097</v>
      </c>
      <c r="B4475" s="1">
        <v>0.14141414141414099</v>
      </c>
      <c r="C4475" s="1">
        <v>0.28299999999999897</v>
      </c>
      <c r="D4475" s="1">
        <v>0.32800000000000001</v>
      </c>
      <c r="E4475" s="1">
        <v>0.25663617114082199</v>
      </c>
      <c r="F4475" s="1">
        <v>5.0024515207739602E-3</v>
      </c>
      <c r="G4475" s="1">
        <v>2.44403389373312E-3</v>
      </c>
      <c r="H4475" s="1">
        <v>2.8299999999999901E-3</v>
      </c>
      <c r="I4475" s="1">
        <v>12.622535199606199</v>
      </c>
      <c r="J4475" s="1">
        <v>27.3560996957432</v>
      </c>
      <c r="K4475" s="1">
        <v>13.5357035361712</v>
      </c>
      <c r="L4475" s="1">
        <v>27.947273552166699</v>
      </c>
      <c r="M4475">
        <f>IF(E4475&gt;0.9,0,1)</f>
        <v>1</v>
      </c>
    </row>
    <row r="4476" spans="1:13" x14ac:dyDescent="0.25">
      <c r="A4476" s="1">
        <v>761.11111111111097</v>
      </c>
      <c r="B4476" s="1">
        <v>0.15151515151515099</v>
      </c>
      <c r="C4476" s="1">
        <v>0.28299999999999897</v>
      </c>
      <c r="D4476" s="1">
        <v>0.32800000000000001</v>
      </c>
      <c r="E4476" s="1">
        <v>0.27494667922390997</v>
      </c>
      <c r="F4476" s="1">
        <v>5.0385135335287799E-3</v>
      </c>
      <c r="G4476" s="1">
        <v>2.4452977032631399E-3</v>
      </c>
      <c r="H4476" s="1">
        <v>2.8299999999999901E-3</v>
      </c>
      <c r="I4476" s="1">
        <v>12.0558654584179</v>
      </c>
      <c r="J4476" s="1">
        <v>27.5291688944146</v>
      </c>
      <c r="K4476" s="1">
        <v>12.9899186118462</v>
      </c>
      <c r="L4476" s="1">
        <v>27.8281215230333</v>
      </c>
      <c r="M4476">
        <f>IF(E4476&gt;0.9,0,1)</f>
        <v>1</v>
      </c>
    </row>
    <row r="4477" spans="1:13" x14ac:dyDescent="0.25">
      <c r="A4477" s="1">
        <v>761.11111111111097</v>
      </c>
      <c r="B4477" s="1">
        <v>0.16161616161616099</v>
      </c>
      <c r="C4477" s="1">
        <v>0.28299999999999897</v>
      </c>
      <c r="D4477" s="1">
        <v>0.32800000000000001</v>
      </c>
      <c r="E4477" s="1">
        <v>0.29320654513161298</v>
      </c>
      <c r="F4477" s="1">
        <v>5.0681932451259303E-3</v>
      </c>
      <c r="G4477" s="1">
        <v>2.4508899562105898E-3</v>
      </c>
      <c r="H4477" s="1">
        <v>2.8299999999999901E-3</v>
      </c>
      <c r="I4477" s="1">
        <v>11.5206155403768</v>
      </c>
      <c r="J4477" s="1">
        <v>27.7052914425295</v>
      </c>
      <c r="K4477" s="1">
        <v>12.476757930073701</v>
      </c>
      <c r="L4477" s="1">
        <v>27.616932904593899</v>
      </c>
      <c r="M4477">
        <f>IF(E4477&gt;0.9,0,1)</f>
        <v>1</v>
      </c>
    </row>
    <row r="4478" spans="1:13" x14ac:dyDescent="0.25">
      <c r="A4478" s="1">
        <v>761.11111111111097</v>
      </c>
      <c r="B4478" s="1">
        <v>0.17171717171717099</v>
      </c>
      <c r="C4478" s="1">
        <v>0.28299999999999897</v>
      </c>
      <c r="D4478" s="1">
        <v>0.32800000000000001</v>
      </c>
      <c r="E4478" s="1">
        <v>0.31145353855353802</v>
      </c>
      <c r="F4478" s="1">
        <v>5.0921361018078501E-3</v>
      </c>
      <c r="G4478" s="1">
        <v>2.4598713728930101E-3</v>
      </c>
      <c r="H4478" s="1">
        <v>2.8299999999999901E-3</v>
      </c>
      <c r="I4478" s="1">
        <v>11.0133481528103</v>
      </c>
      <c r="J4478" s="1">
        <v>27.8870663405004</v>
      </c>
      <c r="K4478" s="1">
        <v>11.992648537529901</v>
      </c>
      <c r="L4478" s="1">
        <v>27.309248564018599</v>
      </c>
      <c r="M4478">
        <f>IF(E4478&gt;0.9,0,1)</f>
        <v>1</v>
      </c>
    </row>
    <row r="4479" spans="1:13" x14ac:dyDescent="0.25">
      <c r="A4479" s="1">
        <v>761.11111111111097</v>
      </c>
      <c r="B4479" s="1">
        <v>0.18181818181818099</v>
      </c>
      <c r="C4479" s="1">
        <v>0.28299999999999897</v>
      </c>
      <c r="D4479" s="1">
        <v>0.32800000000000001</v>
      </c>
      <c r="E4479" s="1">
        <v>0.32972457285208701</v>
      </c>
      <c r="F4479" s="1">
        <v>5.1109831174937798E-3</v>
      </c>
      <c r="G4479" s="1">
        <v>2.4713578635078199E-3</v>
      </c>
      <c r="H4479" s="1">
        <v>2.8299999999999901E-3</v>
      </c>
      <c r="I4479" s="1">
        <v>10.531043352368499</v>
      </c>
      <c r="J4479" s="1">
        <v>28.072401826742901</v>
      </c>
      <c r="K4479" s="1">
        <v>11.5344538902394</v>
      </c>
      <c r="L4479" s="1">
        <v>26.9036194742737</v>
      </c>
      <c r="M4479">
        <f>IF(E4479&gt;0.9,0,1)</f>
        <v>1</v>
      </c>
    </row>
    <row r="4480" spans="1:13" x14ac:dyDescent="0.25">
      <c r="A4480" s="1">
        <v>761.11111111111097</v>
      </c>
      <c r="B4480" s="1">
        <v>0.19191919191919099</v>
      </c>
      <c r="C4480" s="1">
        <v>0.28299999999999897</v>
      </c>
      <c r="D4480" s="1">
        <v>0.32800000000000001</v>
      </c>
      <c r="E4480" s="1">
        <v>0.34805452703221901</v>
      </c>
      <c r="F4480" s="1">
        <v>5.1253656770006402E-3</v>
      </c>
      <c r="G4480" s="1">
        <v>2.4845287548231699E-3</v>
      </c>
      <c r="H4480" s="1">
        <v>2.8299999999999901E-3</v>
      </c>
      <c r="I4480" s="1">
        <v>10.071073476596901</v>
      </c>
      <c r="J4480" s="1">
        <v>28.262868757810502</v>
      </c>
      <c r="K4480" s="1">
        <v>11.099429859704401</v>
      </c>
      <c r="L4480" s="1">
        <v>26.401979044024198</v>
      </c>
      <c r="M4480">
        <f>IF(E4480&gt;0.9,0,1)</f>
        <v>1</v>
      </c>
    </row>
    <row r="4481" spans="1:13" x14ac:dyDescent="0.25">
      <c r="A4481" s="1">
        <v>761.11111111111097</v>
      </c>
      <c r="B4481" s="1">
        <v>0.20202020202020199</v>
      </c>
      <c r="C4481" s="1">
        <v>0.28299999999999897</v>
      </c>
      <c r="D4481" s="1">
        <v>0.32800000000000001</v>
      </c>
      <c r="E4481" s="1">
        <v>0.36647513596597098</v>
      </c>
      <c r="F4481" s="1">
        <v>5.13590052708391E-3</v>
      </c>
      <c r="G4481" s="1">
        <v>2.4986328510013698E-3</v>
      </c>
      <c r="H4481" s="1">
        <v>2.8299999999999901E-3</v>
      </c>
      <c r="I4481" s="1">
        <v>9.6311768633235904</v>
      </c>
      <c r="J4481" s="1">
        <v>28.460328426789001</v>
      </c>
      <c r="K4481" s="1">
        <v>10.6851845279154</v>
      </c>
      <c r="L4481" s="1">
        <v>25.809691867147698</v>
      </c>
      <c r="M4481">
        <f>IF(E4481&gt;0.9,0,1)</f>
        <v>1</v>
      </c>
    </row>
    <row r="4482" spans="1:13" x14ac:dyDescent="0.25">
      <c r="A4482" s="1">
        <v>761.11111111111097</v>
      </c>
      <c r="B4482" s="1">
        <v>0.21212121212121199</v>
      </c>
      <c r="C4482" s="1">
        <v>0.28299999999999897</v>
      </c>
      <c r="D4482" s="1">
        <v>0.32800000000000001</v>
      </c>
      <c r="E4482" s="1">
        <v>0.385014032987187</v>
      </c>
      <c r="F4482" s="1">
        <v>5.1431851199285599E-3</v>
      </c>
      <c r="G4482" s="1">
        <v>2.5129923162374901E-3</v>
      </c>
      <c r="H4482" s="1">
        <v>2.8299999999999901E-3</v>
      </c>
      <c r="I4482" s="1">
        <v>9.20942924563718</v>
      </c>
      <c r="J4482" s="1">
        <v>28.663655868606199</v>
      </c>
      <c r="K4482" s="1">
        <v>10.289640432877199</v>
      </c>
      <c r="L4482" s="1">
        <v>25.135266484481502</v>
      </c>
      <c r="M4482">
        <f>IF(E4482&gt;0.9,0,1)</f>
        <v>1</v>
      </c>
    </row>
    <row r="4483" spans="1:13" x14ac:dyDescent="0.25">
      <c r="A4483" s="1">
        <v>761.11111111111097</v>
      </c>
      <c r="B4483" s="1">
        <v>0.22222222222222199</v>
      </c>
      <c r="C4483" s="1">
        <v>0.28299999999999897</v>
      </c>
      <c r="D4483" s="1">
        <v>0.32800000000000001</v>
      </c>
      <c r="E4483" s="1">
        <v>0.40369402013751599</v>
      </c>
      <c r="F4483" s="1">
        <v>5.1477934419900196E-3</v>
      </c>
      <c r="G4483" s="1">
        <v>2.5270044762843E-3</v>
      </c>
      <c r="H4483" s="1">
        <v>2.8299999999999901E-3</v>
      </c>
      <c r="I4483" s="1">
        <v>8.8042122684108204</v>
      </c>
      <c r="J4483" s="1">
        <v>28.8769432311516</v>
      </c>
      <c r="K4483" s="1">
        <v>9.8582348142461491</v>
      </c>
      <c r="L4483" s="1">
        <v>24.389777146051301</v>
      </c>
      <c r="M4483">
        <f>IF(E4483&gt;0.9,0,1)</f>
        <v>1</v>
      </c>
    </row>
    <row r="4484" spans="1:13" x14ac:dyDescent="0.25">
      <c r="A4484" s="1">
        <v>761.11111111111097</v>
      </c>
      <c r="B4484" s="1">
        <v>0.23232323232323199</v>
      </c>
      <c r="C4484" s="1">
        <v>0.28299999999999897</v>
      </c>
      <c r="D4484" s="1">
        <v>0.32800000000000001</v>
      </c>
      <c r="E4484" s="1">
        <v>0.42253261684094101</v>
      </c>
      <c r="F4484" s="1">
        <v>5.1502724312807299E-3</v>
      </c>
      <c r="G4484" s="1">
        <v>2.5401417362633902E-3</v>
      </c>
      <c r="H4484" s="1">
        <v>2.8299999999999901E-3</v>
      </c>
      <c r="I4484" s="1">
        <v>8.4141793237931495</v>
      </c>
      <c r="J4484" s="1">
        <v>29.098070876682101</v>
      </c>
      <c r="K4484" s="1">
        <v>9.4974867878301907</v>
      </c>
      <c r="L4484" s="1">
        <v>23.5860904514293</v>
      </c>
      <c r="M4484">
        <f>IF(E4484&gt;0.9,0,1)</f>
        <v>1</v>
      </c>
    </row>
    <row r="4485" spans="1:13" x14ac:dyDescent="0.25">
      <c r="A4485" s="1">
        <v>761.11111111111097</v>
      </c>
      <c r="B4485" s="1">
        <v>0.24242424242424199</v>
      </c>
      <c r="C4485" s="1">
        <v>0.28299999999999897</v>
      </c>
      <c r="D4485" s="1">
        <v>0.32800000000000001</v>
      </c>
      <c r="E4485" s="1">
        <v>0.441541896972453</v>
      </c>
      <c r="F4485" s="1">
        <v>5.1511390426459804E-3</v>
      </c>
      <c r="G4485" s="1">
        <v>2.5519499367230702E-3</v>
      </c>
      <c r="H4485" s="1">
        <v>2.8299999999999901E-3</v>
      </c>
      <c r="I4485" s="1">
        <v>8.0382197504378503</v>
      </c>
      <c r="J4485" s="1">
        <v>29.3285446702188</v>
      </c>
      <c r="K4485" s="1">
        <v>9.1033314853078195</v>
      </c>
      <c r="L4485" s="1">
        <v>22.738026471661598</v>
      </c>
      <c r="M4485">
        <f>IF(E4485&gt;0.9,0,1)</f>
        <v>1</v>
      </c>
    </row>
    <row r="4486" spans="1:13" x14ac:dyDescent="0.25">
      <c r="A4486" s="1">
        <v>761.11111111111097</v>
      </c>
      <c r="B4486" s="1">
        <v>0.25252525252525199</v>
      </c>
      <c r="C4486" s="1">
        <v>0.28299999999999897</v>
      </c>
      <c r="D4486" s="1">
        <v>0.32800000000000001</v>
      </c>
      <c r="E4486" s="1">
        <v>0.460728571582735</v>
      </c>
      <c r="F4486" s="1">
        <v>5.1508779645235902E-3</v>
      </c>
      <c r="G4486" s="1">
        <v>2.56204547365911E-3</v>
      </c>
      <c r="H4486" s="1">
        <v>2.8299999999999901E-3</v>
      </c>
      <c r="I4486" s="1">
        <v>7.67542321447063</v>
      </c>
      <c r="J4486" s="1">
        <v>29.568656015999299</v>
      </c>
      <c r="K4486" s="1">
        <v>8.7712988249055392</v>
      </c>
      <c r="L4486" s="1">
        <v>21.859592869618702</v>
      </c>
      <c r="M4486">
        <f>IF(E4486&gt;0.9,0,1)</f>
        <v>1</v>
      </c>
    </row>
    <row r="4487" spans="1:13" x14ac:dyDescent="0.25">
      <c r="A4487" s="1">
        <v>761.11111111111097</v>
      </c>
      <c r="B4487" s="1">
        <v>0.26262626262626199</v>
      </c>
      <c r="C4487" s="1">
        <v>0.28299999999999897</v>
      </c>
      <c r="D4487" s="1">
        <v>0.32800000000000001</v>
      </c>
      <c r="E4487" s="1">
        <v>0.48009422396532597</v>
      </c>
      <c r="F4487" s="1">
        <v>5.1499399331512196E-3</v>
      </c>
      <c r="G4487" s="1">
        <v>2.570111696953E-3</v>
      </c>
      <c r="H4487" s="1">
        <v>2.8299999999999901E-3</v>
      </c>
      <c r="I4487" s="1">
        <v>7.3250465067957196</v>
      </c>
      <c r="J4487" s="1">
        <v>29.8207526842783</v>
      </c>
      <c r="K4487" s="1">
        <v>8.4083412768561505</v>
      </c>
      <c r="L4487" s="1">
        <v>20.9644118125203</v>
      </c>
      <c r="M4487">
        <f>IF(E4487&gt;0.9,0,1)</f>
        <v>1</v>
      </c>
    </row>
    <row r="4488" spans="1:13" x14ac:dyDescent="0.25">
      <c r="A4488" s="1">
        <v>761.11111111111097</v>
      </c>
      <c r="B4488" s="1">
        <v>0.27272727272727199</v>
      </c>
      <c r="C4488" s="1">
        <v>0.28299999999999897</v>
      </c>
      <c r="D4488" s="1">
        <v>0.32800000000000001</v>
      </c>
      <c r="E4488" s="1">
        <v>0.49963557890810001</v>
      </c>
      <c r="F4488" s="1">
        <v>5.1487405606690101E-3</v>
      </c>
      <c r="G4488" s="1">
        <v>2.57589515898344E-3</v>
      </c>
      <c r="H4488" s="1">
        <v>2.8299999999999901E-3</v>
      </c>
      <c r="I4488" s="1">
        <v>6.9864847394523704</v>
      </c>
      <c r="J4488" s="1">
        <v>30.084531152322199</v>
      </c>
      <c r="K4488" s="1">
        <v>8.0603552050938791</v>
      </c>
      <c r="L4488" s="1">
        <v>20.065415964593701</v>
      </c>
      <c r="M4488">
        <f>IF(E4488&gt;0.9,0,1)</f>
        <v>1</v>
      </c>
    </row>
    <row r="4489" spans="1:13" x14ac:dyDescent="0.25">
      <c r="A4489" s="1">
        <v>761.11111111111097</v>
      </c>
      <c r="B4489" s="1">
        <v>0.28282828282828198</v>
      </c>
      <c r="C4489" s="1">
        <v>0.28299999999999897</v>
      </c>
      <c r="D4489" s="1">
        <v>0.32800000000000001</v>
      </c>
      <c r="E4489" s="1">
        <v>0.51934470735497196</v>
      </c>
      <c r="F4489" s="1">
        <v>5.1476596127320003E-3</v>
      </c>
      <c r="G4489" s="1">
        <v>2.5792022673279901E-3</v>
      </c>
      <c r="H4489" s="1">
        <v>2.8299999999999901E-3</v>
      </c>
      <c r="I4489" s="1">
        <v>6.6592479374465503</v>
      </c>
      <c r="J4489" s="1">
        <v>30.3603416503787</v>
      </c>
      <c r="K4489" s="1">
        <v>7.7261560900544497</v>
      </c>
      <c r="L4489" s="1">
        <v>19.174829740912799</v>
      </c>
      <c r="M4489">
        <f>IF(E4489&gt;0.9,0,1)</f>
        <v>1</v>
      </c>
    </row>
    <row r="4490" spans="1:13" x14ac:dyDescent="0.25">
      <c r="A4490" s="1">
        <v>761.11111111111097</v>
      </c>
      <c r="B4490" s="1">
        <v>0.29292929292929198</v>
      </c>
      <c r="C4490" s="1">
        <v>0.28299999999999897</v>
      </c>
      <c r="D4490" s="1">
        <v>0.32800000000000001</v>
      </c>
      <c r="E4490" s="1">
        <v>0.53920912348856798</v>
      </c>
      <c r="F4490" s="1">
        <v>5.1470407381301502E-3</v>
      </c>
      <c r="G4490" s="1">
        <v>2.5798966820373402E-3</v>
      </c>
      <c r="H4490" s="1">
        <v>2.8299999999999901E-3</v>
      </c>
      <c r="I4490" s="1">
        <v>6.3429427292060598</v>
      </c>
      <c r="J4490" s="1">
        <v>30.650815752504901</v>
      </c>
      <c r="K4490" s="1">
        <v>7.4046990079504598</v>
      </c>
      <c r="L4490" s="1">
        <v>18.304387276350599</v>
      </c>
      <c r="M4490">
        <f>IF(E4490&gt;0.9,0,1)</f>
        <v>1</v>
      </c>
    </row>
    <row r="4491" spans="1:13" x14ac:dyDescent="0.25">
      <c r="A4491" s="1">
        <v>761.11111111111097</v>
      </c>
      <c r="B4491" s="1">
        <v>0.30303030303030298</v>
      </c>
      <c r="C4491" s="1">
        <v>0.28299999999999897</v>
      </c>
      <c r="D4491" s="1">
        <v>0.32800000000000001</v>
      </c>
      <c r="E4491" s="1">
        <v>0.55921178862757204</v>
      </c>
      <c r="F4491" s="1">
        <v>5.1471917159642703E-3</v>
      </c>
      <c r="G4491" s="1">
        <v>2.5778974174895399E-3</v>
      </c>
      <c r="H4491" s="1">
        <v>2.8299999999999901E-3</v>
      </c>
      <c r="I4491" s="1">
        <v>6.0372579392634398</v>
      </c>
      <c r="J4491" s="1">
        <v>30.9562837694913</v>
      </c>
      <c r="K4491" s="1">
        <v>7.0950612416185797</v>
      </c>
      <c r="L4491" s="1">
        <v>17.465682585837399</v>
      </c>
      <c r="M4491">
        <f>IF(E4491&gt;0.9,0,1)</f>
        <v>1</v>
      </c>
    </row>
    <row r="4492" spans="1:13" x14ac:dyDescent="0.25">
      <c r="A4492" s="1">
        <v>761.11111111111097</v>
      </c>
      <c r="B4492" s="1">
        <v>0.31313131313131298</v>
      </c>
      <c r="C4492" s="1">
        <v>0.28299999999999897</v>
      </c>
      <c r="D4492" s="1">
        <v>0.32800000000000001</v>
      </c>
      <c r="E4492" s="1">
        <v>0.57933106148232305</v>
      </c>
      <c r="F4492" s="1">
        <v>5.1483853113119104E-3</v>
      </c>
      <c r="G4492" s="1">
        <v>2.5731775273498199E-3</v>
      </c>
      <c r="H4492" s="1">
        <v>2.8299999999999901E-3</v>
      </c>
      <c r="I4492" s="1">
        <v>5.7419527801247296</v>
      </c>
      <c r="J4492" s="1">
        <v>31.2765198739582</v>
      </c>
      <c r="K4492" s="1">
        <v>6.7646655899199404</v>
      </c>
      <c r="L4492" s="1">
        <v>16.670512136020498</v>
      </c>
      <c r="M4492">
        <f>IF(E4492&gt;0.9,0,1)</f>
        <v>1</v>
      </c>
    </row>
    <row r="4493" spans="1:13" x14ac:dyDescent="0.25">
      <c r="A4493" s="1">
        <v>761.11111111111097</v>
      </c>
      <c r="B4493" s="1">
        <v>0.32323232323232298</v>
      </c>
      <c r="C4493" s="1">
        <v>0.28299999999999897</v>
      </c>
      <c r="D4493" s="1">
        <v>0.32800000000000001</v>
      </c>
      <c r="E4493" s="1">
        <v>0.59954062207650105</v>
      </c>
      <c r="F4493" s="1">
        <v>5.15086080268028E-3</v>
      </c>
      <c r="G4493" s="1">
        <v>2.56576327305211E-3</v>
      </c>
      <c r="H4493" s="1">
        <v>2.8299999999999901E-3</v>
      </c>
      <c r="I4493" s="1">
        <v>5.4568468370337202</v>
      </c>
      <c r="J4493" s="1">
        <v>31.6124279203101</v>
      </c>
      <c r="K4493" s="1">
        <v>6.4481665607269196</v>
      </c>
      <c r="L4493" s="1">
        <v>15.931063533252701</v>
      </c>
      <c r="M4493">
        <f>IF(E4493&gt;0.9,0,1)</f>
        <v>1</v>
      </c>
    </row>
    <row r="4494" spans="1:13" x14ac:dyDescent="0.25">
      <c r="A4494" s="1">
        <v>761.11111111111097</v>
      </c>
      <c r="B4494" s="1">
        <v>0.33333333333333298</v>
      </c>
      <c r="C4494" s="1">
        <v>0.28299999999999897</v>
      </c>
      <c r="D4494" s="1">
        <v>0.32800000000000001</v>
      </c>
      <c r="E4494" s="1">
        <v>0.61980936887985805</v>
      </c>
      <c r="F4494" s="1">
        <v>5.1548261922792198E-3</v>
      </c>
      <c r="G4494" s="1">
        <v>2.55573394395218E-3</v>
      </c>
      <c r="H4494" s="1">
        <v>2.8299999999999901E-3</v>
      </c>
      <c r="I4494" s="1">
        <v>5.1818116187021701</v>
      </c>
      <c r="J4494" s="1">
        <v>31.967651712761999</v>
      </c>
      <c r="K4494" s="1">
        <v>6.1725340469227099</v>
      </c>
      <c r="L4494" s="1">
        <v>15.2598285651264</v>
      </c>
      <c r="M4494">
        <f>IF(E4494&gt;0.9,0,1)</f>
        <v>1</v>
      </c>
    </row>
    <row r="4495" spans="1:13" x14ac:dyDescent="0.25">
      <c r="A4495" s="1">
        <v>761.11111111111097</v>
      </c>
      <c r="B4495" s="1">
        <v>0.34343434343434298</v>
      </c>
      <c r="C4495" s="1">
        <v>0.28299999999999897</v>
      </c>
      <c r="D4495" s="1">
        <v>0.32800000000000001</v>
      </c>
      <c r="E4495" s="1">
        <v>0.640101272292663</v>
      </c>
      <c r="F4495" s="1">
        <v>5.1604610620321198E-3</v>
      </c>
      <c r="G4495" s="1">
        <v>2.5432225871281698E-3</v>
      </c>
      <c r="H4495" s="1">
        <v>2.8299999999999901E-3</v>
      </c>
      <c r="I4495" s="1">
        <v>4.9167637114023899</v>
      </c>
      <c r="J4495" s="1">
        <v>32.339792622675503</v>
      </c>
      <c r="K4495" s="1">
        <v>5.8792387649300499</v>
      </c>
      <c r="L4495" s="1">
        <v>14.669170436818201</v>
      </c>
      <c r="M4495">
        <f>IF(E4495&gt;0.9,0,1)</f>
        <v>1</v>
      </c>
    </row>
    <row r="4496" spans="1:13" x14ac:dyDescent="0.25">
      <c r="A4496" s="1">
        <v>761.11111111111097</v>
      </c>
      <c r="B4496" s="1">
        <v>0.35353535353535298</v>
      </c>
      <c r="C4496" s="1">
        <v>0.28299999999999897</v>
      </c>
      <c r="D4496" s="1">
        <v>0.32800000000000001</v>
      </c>
      <c r="E4496" s="1">
        <v>0.66037517795050305</v>
      </c>
      <c r="F4496" s="1">
        <v>5.1679199912841598E-3</v>
      </c>
      <c r="G4496" s="1">
        <v>2.52841804569621E-3</v>
      </c>
      <c r="H4496" s="1">
        <v>2.8299999999999901E-3</v>
      </c>
      <c r="I4496" s="1">
        <v>4.6616594285795001</v>
      </c>
      <c r="J4496" s="1">
        <v>32.732601867381703</v>
      </c>
      <c r="K4496" s="1">
        <v>5.5725425757795097</v>
      </c>
      <c r="L4496" s="1">
        <v>14.170544213091</v>
      </c>
      <c r="M4496">
        <f>IF(E4496&gt;0.9,0,1)</f>
        <v>1</v>
      </c>
    </row>
    <row r="4497" spans="1:13" x14ac:dyDescent="0.25">
      <c r="A4497" s="1">
        <v>761.11111111111097</v>
      </c>
      <c r="B4497" s="1">
        <v>0.36363636363636298</v>
      </c>
      <c r="C4497" s="1">
        <v>0.28299999999999897</v>
      </c>
      <c r="D4497" s="1">
        <v>0.32800000000000001</v>
      </c>
      <c r="E4497" s="1">
        <v>0.68058459040141295</v>
      </c>
      <c r="F4497" s="1">
        <v>5.17733640699945E-3</v>
      </c>
      <c r="G4497" s="1">
        <v>2.51156868556168E-3</v>
      </c>
      <c r="H4497" s="1">
        <v>2.8299999999999901E-3</v>
      </c>
      <c r="I4497" s="1">
        <v>4.4164904345471596</v>
      </c>
      <c r="J4497" s="1">
        <v>33.145827844645602</v>
      </c>
      <c r="K4497" s="1">
        <v>5.3027307057753701</v>
      </c>
      <c r="L4497" s="1">
        <v>13.773443084552</v>
      </c>
      <c r="M4497">
        <f>IF(E4497&gt;0.9,0,1)</f>
        <v>1</v>
      </c>
    </row>
    <row r="4498" spans="1:13" x14ac:dyDescent="0.25">
      <c r="A4498" s="1">
        <v>761.11111111111097</v>
      </c>
      <c r="B4498" s="1">
        <v>0.37373737373737298</v>
      </c>
      <c r="C4498" s="1">
        <v>0.28299999999999897</v>
      </c>
      <c r="D4498" s="1">
        <v>0.32800000000000001</v>
      </c>
      <c r="E4498" s="1">
        <v>0.70067751875803397</v>
      </c>
      <c r="F4498" s="1">
        <v>5.1888266699802203E-3</v>
      </c>
      <c r="G4498" s="1">
        <v>2.4929882056914298E-3</v>
      </c>
      <c r="H4498" s="1">
        <v>2.8299999999999901E-3</v>
      </c>
      <c r="I4498" s="1">
        <v>4.1812793879044996</v>
      </c>
      <c r="J4498" s="1">
        <v>33.581412983407098</v>
      </c>
      <c r="K4498" s="1">
        <v>5.0429444257077902</v>
      </c>
      <c r="L4498" s="1">
        <v>13.4842070229915</v>
      </c>
      <c r="M4498">
        <f>IF(E4498&gt;0.9,0,1)</f>
        <v>1</v>
      </c>
    </row>
    <row r="4499" spans="1:13" x14ac:dyDescent="0.25">
      <c r="A4499" s="1">
        <v>761.11111111111097</v>
      </c>
      <c r="B4499" s="1">
        <v>0.38383838383838298</v>
      </c>
      <c r="C4499" s="1">
        <v>0.28299999999999897</v>
      </c>
      <c r="D4499" s="1">
        <v>0.32800000000000001</v>
      </c>
      <c r="E4499" s="1">
        <v>0.72059650856263002</v>
      </c>
      <c r="F4499" s="1">
        <v>5.2024941039177297E-3</v>
      </c>
      <c r="G4499" s="1">
        <v>2.4730638782698299E-3</v>
      </c>
      <c r="H4499" s="1">
        <v>2.8299999999999901E-3</v>
      </c>
      <c r="I4499" s="1">
        <v>3.9560744600302198</v>
      </c>
      <c r="J4499" s="1">
        <v>34.039511776738998</v>
      </c>
      <c r="K4499" s="1">
        <v>4.7722035960364897</v>
      </c>
      <c r="L4499" s="1">
        <v>13.3048724156756</v>
      </c>
      <c r="M4499">
        <f>IF(E4499&gt;0.9,0,1)</f>
        <v>1</v>
      </c>
    </row>
    <row r="4500" spans="1:13" x14ac:dyDescent="0.25">
      <c r="A4500" s="1">
        <v>761.11111111111097</v>
      </c>
      <c r="B4500" s="1">
        <v>0.39393939393939298</v>
      </c>
      <c r="C4500" s="1">
        <v>0.28299999999999897</v>
      </c>
      <c r="D4500" s="1">
        <v>0.32800000000000001</v>
      </c>
      <c r="E4500" s="1">
        <v>0.74027899421708299</v>
      </c>
      <c r="F4500" s="1">
        <v>5.2184326057052796E-3</v>
      </c>
      <c r="G4500" s="1">
        <v>2.45226769093566E-3</v>
      </c>
      <c r="H4500" s="1">
        <v>2.8299999999999901E-3</v>
      </c>
      <c r="I4500" s="1">
        <v>3.7409418032347301</v>
      </c>
      <c r="J4500" s="1">
        <v>34.520418478608903</v>
      </c>
      <c r="K4500" s="1">
        <v>4.5131637398409001</v>
      </c>
      <c r="L4500" s="1">
        <v>13.232253330124999</v>
      </c>
      <c r="M4500">
        <f>IF(E4500&gt;0.9,0,1)</f>
        <v>1</v>
      </c>
    </row>
    <row r="4501" spans="1:13" x14ac:dyDescent="0.25">
      <c r="A4501" s="1">
        <v>761.11111111111097</v>
      </c>
      <c r="B4501" s="1">
        <v>0.40404040404040398</v>
      </c>
      <c r="C4501" s="1">
        <v>0.28299999999999897</v>
      </c>
      <c r="D4501" s="1">
        <v>0.32800000000000001</v>
      </c>
      <c r="E4501" s="1">
        <v>0.75965806938795599</v>
      </c>
      <c r="F4501" s="1">
        <v>5.2367295060880897E-3</v>
      </c>
      <c r="G4501" s="1">
        <v>2.4311711905133102E-3</v>
      </c>
      <c r="H4501" s="1">
        <v>2.8299999999999901E-3</v>
      </c>
      <c r="I4501" s="1">
        <v>3.53595566709151</v>
      </c>
      <c r="J4501" s="1">
        <v>35.027790836419101</v>
      </c>
      <c r="K4501" s="1">
        <v>4.26529119718231</v>
      </c>
      <c r="L4501" s="1">
        <v>13.2574247901489</v>
      </c>
      <c r="M4501">
        <f>IF(E4501&gt;0.9,0,1)</f>
        <v>1</v>
      </c>
    </row>
    <row r="4502" spans="1:13" x14ac:dyDescent="0.25">
      <c r="A4502" s="1">
        <v>761.11111111111097</v>
      </c>
      <c r="B4502" s="1">
        <v>0.41414141414141398</v>
      </c>
      <c r="C4502" s="1">
        <v>0.28299999999999897</v>
      </c>
      <c r="D4502" s="1">
        <v>0.32800000000000001</v>
      </c>
      <c r="E4502" s="1">
        <v>0.77866369571302396</v>
      </c>
      <c r="F4502" s="1">
        <v>5.2574675271414304E-3</v>
      </c>
      <c r="G4502" s="1">
        <v>2.4104651614162299E-3</v>
      </c>
      <c r="H4502" s="1">
        <v>2.8299999999999901E-3</v>
      </c>
      <c r="I4502" s="1">
        <v>3.3411866688919498</v>
      </c>
      <c r="J4502" s="1">
        <v>35.5598280499607</v>
      </c>
      <c r="K4502" s="1">
        <v>4.0281640503140101</v>
      </c>
      <c r="L4502" s="1">
        <v>13.365729411498201</v>
      </c>
      <c r="M4502">
        <f>IF(E4502&gt;0.9,0,1)</f>
        <v>1</v>
      </c>
    </row>
    <row r="4503" spans="1:13" x14ac:dyDescent="0.25">
      <c r="A4503" s="1">
        <v>761.11111111111097</v>
      </c>
      <c r="B4503" s="1">
        <v>0.42424242424242398</v>
      </c>
      <c r="C4503" s="1">
        <v>0.28299999999999897</v>
      </c>
      <c r="D4503" s="1">
        <v>0.32800000000000001</v>
      </c>
      <c r="E4503" s="1">
        <v>0.79722428050844096</v>
      </c>
      <c r="F4503" s="1">
        <v>5.2807258959858099E-3</v>
      </c>
      <c r="G4503" s="1">
        <v>2.3909858080420699E-3</v>
      </c>
      <c r="H4503" s="1">
        <v>2.8299999999999901E-3</v>
      </c>
      <c r="I4503" s="1">
        <v>3.1566893901088502</v>
      </c>
      <c r="J4503" s="1">
        <v>36.118450599230499</v>
      </c>
      <c r="K4503" s="1">
        <v>3.8014573305000101</v>
      </c>
      <c r="L4503" s="1">
        <v>13.537359540658199</v>
      </c>
      <c r="M4503">
        <f>IF(E4503&gt;0.9,0,1)</f>
        <v>1</v>
      </c>
    </row>
    <row r="4504" spans="1:13" x14ac:dyDescent="0.25">
      <c r="A4504" s="1">
        <v>761.11111111111097</v>
      </c>
      <c r="B4504" s="1">
        <v>0.43434343434343398</v>
      </c>
      <c r="C4504" s="1">
        <v>0.28299999999999897</v>
      </c>
      <c r="D4504" s="1">
        <v>0.32800000000000001</v>
      </c>
      <c r="E4504" s="1">
        <v>0.81526848449745604</v>
      </c>
      <c r="F4504" s="1">
        <v>5.3065807802651598E-3</v>
      </c>
      <c r="G4504" s="1">
        <v>2.37374995883115E-3</v>
      </c>
      <c r="H4504" s="1">
        <v>2.8299999999999901E-3</v>
      </c>
      <c r="I4504" s="1">
        <v>2.9824907478826899</v>
      </c>
      <c r="J4504" s="1">
        <v>36.705121994528</v>
      </c>
      <c r="K4504" s="1">
        <v>3.5702648198467899</v>
      </c>
      <c r="L4504" s="1">
        <v>13.748489419129999</v>
      </c>
      <c r="M4504">
        <f>IF(E4504&gt;0.9,0,1)</f>
        <v>1</v>
      </c>
    </row>
    <row r="4505" spans="1:13" x14ac:dyDescent="0.25">
      <c r="A4505" s="1">
        <v>761.11111111111097</v>
      </c>
      <c r="B4505" s="1">
        <v>0.44444444444444398</v>
      </c>
      <c r="C4505" s="1">
        <v>0.28299999999999897</v>
      </c>
      <c r="D4505" s="1">
        <v>0.32800000000000001</v>
      </c>
      <c r="E4505" s="1">
        <v>0.83272709024386304</v>
      </c>
      <c r="F4505" s="1">
        <v>5.3351051860295101E-3</v>
      </c>
      <c r="G4505" s="1">
        <v>2.3600036996429801E-3</v>
      </c>
      <c r="H4505" s="1">
        <v>2.8299999999999901E-3</v>
      </c>
      <c r="I4505" s="1">
        <v>2.8185804324291901</v>
      </c>
      <c r="J4505" s="1">
        <v>37.320059586802202</v>
      </c>
      <c r="K4505" s="1">
        <v>3.3646377950560198</v>
      </c>
      <c r="L4505" s="1">
        <v>13.9728584398141</v>
      </c>
      <c r="M4505">
        <f>IF(E4505&gt;0.9,0,1)</f>
        <v>1</v>
      </c>
    </row>
    <row r="4506" spans="1:13" x14ac:dyDescent="0.25">
      <c r="A4506" s="1">
        <v>761.11111111111097</v>
      </c>
      <c r="B4506" s="1">
        <v>0.45454545454545398</v>
      </c>
      <c r="C4506" s="1">
        <v>0.28299999999999897</v>
      </c>
      <c r="D4506" s="1">
        <v>0.32800000000000001</v>
      </c>
      <c r="E4506" s="1">
        <v>0.84953476872153999</v>
      </c>
      <c r="F4506" s="1">
        <v>5.36636837780747E-3</v>
      </c>
      <c r="G4506" s="1">
        <v>2.3512914414511002E-3</v>
      </c>
      <c r="H4506" s="1">
        <v>2.8299999999999901E-3</v>
      </c>
      <c r="I4506" s="1">
        <v>2.6649042674096499</v>
      </c>
      <c r="J4506" s="1">
        <v>37.963368263917197</v>
      </c>
      <c r="K4506" s="1">
        <v>3.15601270185822</v>
      </c>
      <c r="L4506" s="1">
        <v>14.1836483623322</v>
      </c>
      <c r="M4506">
        <f>IF(E4506&gt;0.9,0,1)</f>
        <v>1</v>
      </c>
    </row>
    <row r="4507" spans="1:13" x14ac:dyDescent="0.25">
      <c r="A4507" s="1">
        <v>761.11111111111097</v>
      </c>
      <c r="B4507" s="1">
        <v>0.46464646464646397</v>
      </c>
      <c r="C4507" s="1">
        <v>0.28299999999999897</v>
      </c>
      <c r="D4507" s="1">
        <v>0.32800000000000001</v>
      </c>
      <c r="E4507" s="1">
        <v>0.86563161048914505</v>
      </c>
      <c r="F4507" s="1">
        <v>5.4004348324891999E-3</v>
      </c>
      <c r="G4507" s="1">
        <v>2.34955659105026E-3</v>
      </c>
      <c r="H4507" s="1">
        <v>2.8299999999999901E-3</v>
      </c>
      <c r="I4507" s="1">
        <v>2.5213608560570502</v>
      </c>
      <c r="J4507" s="1">
        <v>38.636839103675896</v>
      </c>
      <c r="K4507" s="1">
        <v>2.9707053710503599</v>
      </c>
      <c r="L4507" s="1">
        <v>14.355462183579601</v>
      </c>
      <c r="M4507">
        <f>IF(E4507&gt;0.9,0,1)</f>
        <v>1</v>
      </c>
    </row>
    <row r="4508" spans="1:13" x14ac:dyDescent="0.25">
      <c r="A4508" s="1">
        <v>761.11111111111097</v>
      </c>
      <c r="B4508" s="1">
        <v>0.47474747474747397</v>
      </c>
      <c r="C4508" s="1">
        <v>0.28299999999999897</v>
      </c>
      <c r="D4508" s="1">
        <v>0.32800000000000001</v>
      </c>
      <c r="E4508" s="1">
        <v>0.88096432537277003</v>
      </c>
      <c r="F4508" s="1">
        <v>5.4373627442887802E-3</v>
      </c>
      <c r="G4508" s="1">
        <v>2.3572925824778801E-3</v>
      </c>
      <c r="H4508" s="1">
        <v>2.8299999999999901E-3</v>
      </c>
      <c r="I4508" s="1">
        <v>2.3878014638867202</v>
      </c>
      <c r="J4508" s="1">
        <v>39.339884280191399</v>
      </c>
      <c r="K4508" s="1">
        <v>2.7837975721608301</v>
      </c>
      <c r="L4508" s="1">
        <v>14.466203658684099</v>
      </c>
      <c r="M4508">
        <f>IF(E4508&gt;0.9,0,1)</f>
        <v>1</v>
      </c>
    </row>
    <row r="4509" spans="1:13" x14ac:dyDescent="0.25">
      <c r="A4509" s="1">
        <v>761.11111111111097</v>
      </c>
      <c r="B4509" s="1">
        <v>0.48484848484848397</v>
      </c>
      <c r="C4509" s="1">
        <v>0.28299999999999897</v>
      </c>
      <c r="D4509" s="1">
        <v>0.32800000000000001</v>
      </c>
      <c r="E4509" s="1">
        <v>0.89548705661899297</v>
      </c>
      <c r="F4509" s="1">
        <v>5.4772021688453401E-3</v>
      </c>
      <c r="G4509" s="1">
        <v>2.3777749142648301E-3</v>
      </c>
      <c r="H4509" s="1">
        <v>2.8299999999999901E-3</v>
      </c>
      <c r="I4509" s="1">
        <v>2.2640327708341701</v>
      </c>
      <c r="J4509" s="1">
        <v>40.075454406189003</v>
      </c>
      <c r="K4509" s="1">
        <v>2.61835275875272</v>
      </c>
      <c r="L4509" s="1">
        <v>14.498673251963</v>
      </c>
      <c r="M4509">
        <f>IF(E4509&gt;0.9,0,1)</f>
        <v>1</v>
      </c>
    </row>
    <row r="4510" spans="1:13" x14ac:dyDescent="0.25">
      <c r="A4510" s="1">
        <v>763.13131313131305</v>
      </c>
      <c r="B4510" s="1">
        <v>0</v>
      </c>
      <c r="C4510" s="1">
        <v>0.28299999999999897</v>
      </c>
      <c r="D4510" s="1">
        <v>0.32800000000000001</v>
      </c>
      <c r="E4510" s="1">
        <v>0</v>
      </c>
      <c r="F4510" s="1">
        <v>3.4353223854783799E-3</v>
      </c>
      <c r="G4510" s="1">
        <v>3.27999999999999E-3</v>
      </c>
      <c r="H4510" s="1">
        <v>2.8299999999999901E-3</v>
      </c>
      <c r="I4510" s="1">
        <v>25.4170395987015</v>
      </c>
      <c r="J4510" s="1">
        <v>25.211372216281799</v>
      </c>
      <c r="K4510" s="1">
        <v>25.417039598701301</v>
      </c>
      <c r="L4510" s="1">
        <v>24.272292942674301</v>
      </c>
      <c r="M4510">
        <f>IF(E4510&gt;0.9,0,1)</f>
        <v>1</v>
      </c>
    </row>
    <row r="4511" spans="1:13" x14ac:dyDescent="0.25">
      <c r="A4511" s="1">
        <v>763.13131313131305</v>
      </c>
      <c r="B4511" s="1">
        <v>1.01010101010101E-2</v>
      </c>
      <c r="C4511" s="1">
        <v>0.28299999999999897</v>
      </c>
      <c r="D4511" s="1">
        <v>0.32800000000000001</v>
      </c>
      <c r="E4511" s="1">
        <v>1.4247931138106E-3</v>
      </c>
      <c r="F4511" s="1">
        <v>3.6154221547988999E-3</v>
      </c>
      <c r="G4511" s="1">
        <v>3.2701105801315501E-3</v>
      </c>
      <c r="H4511" s="1">
        <v>2.8299999999999901E-3</v>
      </c>
      <c r="I4511" s="1">
        <v>25.310909197784699</v>
      </c>
      <c r="J4511" s="1">
        <v>25.2222708291056</v>
      </c>
      <c r="K4511" s="1">
        <v>25.133203671713499</v>
      </c>
      <c r="L4511" s="1">
        <v>24.6654765231863</v>
      </c>
      <c r="M4511">
        <f>IF(E4511&gt;0.9,0,1)</f>
        <v>1</v>
      </c>
    </row>
    <row r="4512" spans="1:13" x14ac:dyDescent="0.25">
      <c r="A4512" s="1">
        <v>763.13131313131305</v>
      </c>
      <c r="B4512" s="1">
        <v>2.02020202020202E-2</v>
      </c>
      <c r="C4512" s="1">
        <v>0.28299999999999897</v>
      </c>
      <c r="D4512" s="1">
        <v>0.32800000000000001</v>
      </c>
      <c r="E4512" s="1">
        <v>2.29337163861256E-2</v>
      </c>
      <c r="F4512" s="1">
        <v>3.7821844193726699E-3</v>
      </c>
      <c r="G4512" s="1">
        <v>3.1284751588703001E-3</v>
      </c>
      <c r="H4512" s="1">
        <v>2.8299999999999901E-3</v>
      </c>
      <c r="I4512" s="1">
        <v>23.770474881478201</v>
      </c>
      <c r="J4512" s="1">
        <v>25.386798028392899</v>
      </c>
      <c r="K4512" s="1">
        <v>23.802760124846401</v>
      </c>
      <c r="L4512" s="1">
        <v>25.0613853521109</v>
      </c>
      <c r="M4512">
        <f>IF(E4512&gt;0.9,0,1)</f>
        <v>1</v>
      </c>
    </row>
    <row r="4513" spans="1:13" x14ac:dyDescent="0.25">
      <c r="A4513" s="1">
        <v>763.13131313131305</v>
      </c>
      <c r="B4513" s="1">
        <v>3.03030303030303E-2</v>
      </c>
      <c r="C4513" s="1">
        <v>0.28299999999999897</v>
      </c>
      <c r="D4513" s="1">
        <v>0.32800000000000001</v>
      </c>
      <c r="E4513" s="1">
        <v>4.42132764090791E-2</v>
      </c>
      <c r="F4513" s="1">
        <v>3.93593549518431E-3</v>
      </c>
      <c r="G4513" s="1">
        <v>3.0024379115764499E-3</v>
      </c>
      <c r="H4513" s="1">
        <v>2.8299999999999901E-3</v>
      </c>
      <c r="I4513" s="1">
        <v>22.3554209695866</v>
      </c>
      <c r="J4513" s="1">
        <v>25.5528139567446</v>
      </c>
      <c r="K4513" s="1">
        <v>22.582289421990499</v>
      </c>
      <c r="L4513" s="1">
        <v>25.454714878424799</v>
      </c>
      <c r="M4513">
        <f>IF(E4513&gt;0.9,0,1)</f>
        <v>1</v>
      </c>
    </row>
    <row r="4514" spans="1:13" x14ac:dyDescent="0.25">
      <c r="A4514" s="1">
        <v>763.13131313131305</v>
      </c>
      <c r="B4514" s="1">
        <v>4.0404040404040401E-2</v>
      </c>
      <c r="C4514" s="1">
        <v>0.28299999999999897</v>
      </c>
      <c r="D4514" s="1">
        <v>0.32800000000000001</v>
      </c>
      <c r="E4514" s="1">
        <v>6.5242510159511199E-2</v>
      </c>
      <c r="F4514" s="1">
        <v>4.0770374984877098E-3</v>
      </c>
      <c r="G4514" s="1">
        <v>2.8915664829281601E-3</v>
      </c>
      <c r="H4514" s="1">
        <v>2.8299999999999901E-3</v>
      </c>
      <c r="I4514" s="1">
        <v>21.056189382261401</v>
      </c>
      <c r="J4514" s="1">
        <v>25.718403689966699</v>
      </c>
      <c r="K4514" s="1">
        <v>21.302191406978199</v>
      </c>
      <c r="L4514" s="1">
        <v>25.840374084958899</v>
      </c>
      <c r="M4514">
        <f>IF(E4514&gt;0.9,0,1)</f>
        <v>1</v>
      </c>
    </row>
    <row r="4515" spans="1:13" x14ac:dyDescent="0.25">
      <c r="A4515" s="1">
        <v>763.13131313131305</v>
      </c>
      <c r="B4515" s="1">
        <v>5.0505050505050497E-2</v>
      </c>
      <c r="C4515" s="1">
        <v>0.28299999999999897</v>
      </c>
      <c r="D4515" s="1">
        <v>0.32800000000000001</v>
      </c>
      <c r="E4515" s="1">
        <v>8.6007180116637702E-2</v>
      </c>
      <c r="F4515" s="1">
        <v>4.2058871593437502E-3</v>
      </c>
      <c r="G4515" s="1">
        <v>2.7953162842088799E-3</v>
      </c>
      <c r="H4515" s="1">
        <v>2.8299999999999901E-3</v>
      </c>
      <c r="I4515" s="1">
        <v>19.8629837491853</v>
      </c>
      <c r="J4515" s="1">
        <v>25.883502710095101</v>
      </c>
      <c r="K4515" s="1">
        <v>20.137562966347499</v>
      </c>
      <c r="L4515" s="1">
        <v>26.213474704825401</v>
      </c>
      <c r="M4515">
        <f>IF(E4515&gt;0.9,0,1)</f>
        <v>1</v>
      </c>
    </row>
    <row r="4516" spans="1:13" x14ac:dyDescent="0.25">
      <c r="A4516" s="1">
        <v>763.13131313131305</v>
      </c>
      <c r="B4516" s="1">
        <v>6.0606060606060601E-2</v>
      </c>
      <c r="C4516" s="1">
        <v>0.28299999999999897</v>
      </c>
      <c r="D4516" s="1">
        <v>0.32800000000000001</v>
      </c>
      <c r="E4516" s="1">
        <v>0.106499717443591</v>
      </c>
      <c r="F4516" s="1">
        <v>4.3229142502259803E-3</v>
      </c>
      <c r="G4516" s="1">
        <v>2.71303759944357E-3</v>
      </c>
      <c r="H4516" s="1">
        <v>2.8299999999999901E-3</v>
      </c>
      <c r="I4516" s="1">
        <v>18.766189282246</v>
      </c>
      <c r="J4516" s="1">
        <v>26.049892327529399</v>
      </c>
      <c r="K4516" s="1">
        <v>19.211109820067101</v>
      </c>
      <c r="L4516" s="1">
        <v>26.569191615198299</v>
      </c>
      <c r="M4516">
        <f>IF(E4516&gt;0.9,0,1)</f>
        <v>1</v>
      </c>
    </row>
    <row r="4517" spans="1:13" x14ac:dyDescent="0.25">
      <c r="A4517" s="1">
        <v>763.13131313131305</v>
      </c>
      <c r="B4517" s="1">
        <v>7.0707070707070704E-2</v>
      </c>
      <c r="C4517" s="1">
        <v>0.28299999999999897</v>
      </c>
      <c r="D4517" s="1">
        <v>0.32800000000000001</v>
      </c>
      <c r="E4517" s="1">
        <v>0.126719041523708</v>
      </c>
      <c r="F4517" s="1">
        <v>4.4285798141686901E-3</v>
      </c>
      <c r="G4517" s="1">
        <v>2.6439850230646298E-3</v>
      </c>
      <c r="H4517" s="1">
        <v>2.8299999999999901E-3</v>
      </c>
      <c r="I4517" s="1">
        <v>17.756624903401299</v>
      </c>
      <c r="J4517" s="1">
        <v>26.216008817696999</v>
      </c>
      <c r="K4517" s="1">
        <v>18.2300845576714</v>
      </c>
      <c r="L4517" s="1">
        <v>26.902511952235798</v>
      </c>
      <c r="M4517">
        <f>IF(E4517&gt;0.9,0,1)</f>
        <v>1</v>
      </c>
    </row>
    <row r="4518" spans="1:13" x14ac:dyDescent="0.25">
      <c r="A4518" s="1">
        <v>763.13131313131305</v>
      </c>
      <c r="B4518" s="1">
        <v>8.0808080808080801E-2</v>
      </c>
      <c r="C4518" s="1">
        <v>0.28299999999999897</v>
      </c>
      <c r="D4518" s="1">
        <v>0.32800000000000001</v>
      </c>
      <c r="E4518" s="1">
        <v>0.146670293456658</v>
      </c>
      <c r="F4518" s="1">
        <v>4.5233742956302201E-3</v>
      </c>
      <c r="G4518" s="1">
        <v>2.58732883153807E-3</v>
      </c>
      <c r="H4518" s="1">
        <v>2.8299999999999901E-3</v>
      </c>
      <c r="I4518" s="1">
        <v>16.825682365506999</v>
      </c>
      <c r="J4518" s="1">
        <v>26.3821827626093</v>
      </c>
      <c r="K4518" s="1">
        <v>17.449046791231101</v>
      </c>
      <c r="L4518" s="1">
        <v>27.207916965865302</v>
      </c>
      <c r="M4518">
        <f>IF(E4518&gt;0.9,0,1)</f>
        <v>1</v>
      </c>
    </row>
    <row r="4519" spans="1:13" x14ac:dyDescent="0.25">
      <c r="A4519" s="1">
        <v>763.13131313131305</v>
      </c>
      <c r="B4519" s="1">
        <v>9.0909090909090898E-2</v>
      </c>
      <c r="C4519" s="1">
        <v>0.28299999999999897</v>
      </c>
      <c r="D4519" s="1">
        <v>0.32800000000000001</v>
      </c>
      <c r="E4519" s="1">
        <v>0.16636452688646</v>
      </c>
      <c r="F4519" s="1">
        <v>4.60781558823984E-3</v>
      </c>
      <c r="G4519" s="1">
        <v>2.5421678138253202E-3</v>
      </c>
      <c r="H4519" s="1">
        <v>2.8299999999999901E-3</v>
      </c>
      <c r="I4519" s="1">
        <v>15.965390184602899</v>
      </c>
      <c r="J4519" s="1">
        <v>26.548918073206401</v>
      </c>
      <c r="K4519" s="1">
        <v>16.61460000013</v>
      </c>
      <c r="L4519" s="1">
        <v>27.479062791375299</v>
      </c>
      <c r="M4519">
        <f>IF(E4519&gt;0.9,0,1)</f>
        <v>1</v>
      </c>
    </row>
    <row r="4520" spans="1:13" x14ac:dyDescent="0.25">
      <c r="A4520" s="1">
        <v>763.13131313131305</v>
      </c>
      <c r="B4520" s="1">
        <v>0.10101010101010099</v>
      </c>
      <c r="C4520" s="1">
        <v>0.28299999999999897</v>
      </c>
      <c r="D4520" s="1">
        <v>0.32800000000000001</v>
      </c>
      <c r="E4520" s="1">
        <v>0.18581839184339499</v>
      </c>
      <c r="F4520" s="1">
        <v>4.6824469592341104E-3</v>
      </c>
      <c r="G4520" s="1">
        <v>2.50754308424877E-3</v>
      </c>
      <c r="H4520" s="1">
        <v>2.8299999999999901E-3</v>
      </c>
      <c r="I4520" s="1">
        <v>15.1684287593691</v>
      </c>
      <c r="J4520" s="1">
        <v>26.71691675912</v>
      </c>
      <c r="K4520" s="1">
        <v>15.8455935422724</v>
      </c>
      <c r="L4520" s="1">
        <v>27.708538936144599</v>
      </c>
      <c r="M4520">
        <f>IF(E4520&gt;0.9,0,1)</f>
        <v>1</v>
      </c>
    </row>
    <row r="4521" spans="1:13" x14ac:dyDescent="0.25">
      <c r="A4521" s="1">
        <v>763.13131313131305</v>
      </c>
      <c r="B4521" s="1">
        <v>0.11111111111111099</v>
      </c>
      <c r="C4521" s="1">
        <v>0.28299999999999897</v>
      </c>
      <c r="D4521" s="1">
        <v>0.32800000000000001</v>
      </c>
      <c r="E4521" s="1">
        <v>0.20505382488905599</v>
      </c>
      <c r="F4521" s="1">
        <v>4.7478347876624104E-3</v>
      </c>
      <c r="G4521" s="1">
        <v>2.4824524951662401E-3</v>
      </c>
      <c r="H4521" s="1">
        <v>2.8299999999999901E-3</v>
      </c>
      <c r="I4521" s="1">
        <v>14.4281154396199</v>
      </c>
      <c r="J4521" s="1">
        <v>26.885402560514098</v>
      </c>
      <c r="K4521" s="1">
        <v>15.2314638626848</v>
      </c>
      <c r="L4521" s="1">
        <v>27.887782294474501</v>
      </c>
      <c r="M4521">
        <f>IF(E4521&gt;0.9,0,1)</f>
        <v>1</v>
      </c>
    </row>
    <row r="4522" spans="1:13" x14ac:dyDescent="0.25">
      <c r="A4522" s="1">
        <v>763.13131313131305</v>
      </c>
      <c r="B4522" s="1">
        <v>0.12121212121212099</v>
      </c>
      <c r="C4522" s="1">
        <v>0.28299999999999897</v>
      </c>
      <c r="D4522" s="1">
        <v>0.32800000000000001</v>
      </c>
      <c r="E4522" s="1">
        <v>0.22409772534046299</v>
      </c>
      <c r="F4522" s="1">
        <v>4.8045660427199002E-3</v>
      </c>
      <c r="G4522" s="1">
        <v>2.4658653752985698E-3</v>
      </c>
      <c r="H4522" s="1">
        <v>2.8299999999999901E-3</v>
      </c>
      <c r="I4522" s="1">
        <v>13.738373204070299</v>
      </c>
      <c r="J4522" s="1">
        <v>27.055579197056201</v>
      </c>
      <c r="K4522" s="1">
        <v>14.5657630187271</v>
      </c>
      <c r="L4522" s="1">
        <v>28.007208063878199</v>
      </c>
      <c r="M4522">
        <f>IF(E4522&gt;0.9,0,1)</f>
        <v>1</v>
      </c>
    </row>
    <row r="4523" spans="1:13" x14ac:dyDescent="0.25">
      <c r="A4523" s="1">
        <v>763.13131313131305</v>
      </c>
      <c r="B4523" s="1">
        <v>0.13131313131313099</v>
      </c>
      <c r="C4523" s="1">
        <v>0.28299999999999897</v>
      </c>
      <c r="D4523" s="1">
        <v>0.32800000000000001</v>
      </c>
      <c r="E4523" s="1">
        <v>0.24298156173228799</v>
      </c>
      <c r="F4523" s="1">
        <v>4.8532454100551998E-3</v>
      </c>
      <c r="G4523" s="1">
        <v>2.4567374355472199E-3</v>
      </c>
      <c r="H4523" s="1">
        <v>2.8299999999999901E-3</v>
      </c>
      <c r="I4523" s="1">
        <v>13.0936929650208</v>
      </c>
      <c r="J4523" s="1">
        <v>27.2289389951526</v>
      </c>
      <c r="K4523" s="1">
        <v>13.946274759807901</v>
      </c>
      <c r="L4523" s="1">
        <v>28.056588155544802</v>
      </c>
      <c r="M4523">
        <f>IF(E4523&gt;0.9,0,1)</f>
        <v>1</v>
      </c>
    </row>
    <row r="4524" spans="1:13" x14ac:dyDescent="0.25">
      <c r="A4524" s="1">
        <v>763.13131313131305</v>
      </c>
      <c r="B4524" s="1">
        <v>0.14141414141414099</v>
      </c>
      <c r="C4524" s="1">
        <v>0.28299999999999897</v>
      </c>
      <c r="D4524" s="1">
        <v>0.32800000000000001</v>
      </c>
      <c r="E4524" s="1">
        <v>0.26174082897814199</v>
      </c>
      <c r="F4524" s="1">
        <v>4.8944919603138197E-3</v>
      </c>
      <c r="G4524" s="1">
        <v>2.4540257098895702E-3</v>
      </c>
      <c r="H4524" s="1">
        <v>2.8299999999999901E-3</v>
      </c>
      <c r="I4524" s="1">
        <v>12.489096513039099</v>
      </c>
      <c r="J4524" s="1">
        <v>27.402236973278999</v>
      </c>
      <c r="K4524" s="1">
        <v>13.367767806169599</v>
      </c>
      <c r="L4524" s="1">
        <v>28.0256668231319</v>
      </c>
      <c r="M4524">
        <f>IF(E4524&gt;0.9,0,1)</f>
        <v>1</v>
      </c>
    </row>
    <row r="4525" spans="1:13" x14ac:dyDescent="0.25">
      <c r="A4525" s="1">
        <v>763.13131313131305</v>
      </c>
      <c r="B4525" s="1">
        <v>0.15151515151515099</v>
      </c>
      <c r="C4525" s="1">
        <v>0.28299999999999897</v>
      </c>
      <c r="D4525" s="1">
        <v>0.32800000000000001</v>
      </c>
      <c r="E4525" s="1">
        <v>0.28041428098217103</v>
      </c>
      <c r="F4525" s="1">
        <v>4.9289352643519498E-3</v>
      </c>
      <c r="G4525" s="1">
        <v>2.4567033312110102E-3</v>
      </c>
      <c r="H4525" s="1">
        <v>2.8299999999999901E-3</v>
      </c>
      <c r="I4525" s="1">
        <v>11.920104190359201</v>
      </c>
      <c r="J4525" s="1">
        <v>27.581038130276301</v>
      </c>
      <c r="K4525" s="1">
        <v>12.8256108707468</v>
      </c>
      <c r="L4525" s="1">
        <v>27.904959166765099</v>
      </c>
      <c r="M4525">
        <f>IF(E4525&gt;0.9,0,1)</f>
        <v>1</v>
      </c>
    </row>
    <row r="4526" spans="1:13" x14ac:dyDescent="0.25">
      <c r="A4526" s="1">
        <v>763.13131313131305</v>
      </c>
      <c r="B4526" s="1">
        <v>0.16161616161616099</v>
      </c>
      <c r="C4526" s="1">
        <v>0.28299999999999897</v>
      </c>
      <c r="D4526" s="1">
        <v>0.32800000000000001</v>
      </c>
      <c r="E4526" s="1">
        <v>0.29904290167291198</v>
      </c>
      <c r="F4526" s="1">
        <v>4.95721093976204E-3</v>
      </c>
      <c r="G4526" s="1">
        <v>2.46377376995797E-3</v>
      </c>
      <c r="H4526" s="1">
        <v>2.8299999999999901E-3</v>
      </c>
      <c r="I4526" s="1">
        <v>11.3827084910734</v>
      </c>
      <c r="J4526" s="1">
        <v>27.761181243231601</v>
      </c>
      <c r="K4526" s="1">
        <v>12.387847844661801</v>
      </c>
      <c r="L4526" s="1">
        <v>27.686639266537899</v>
      </c>
      <c r="M4526">
        <f>IF(E4526&gt;0.9,0,1)</f>
        <v>1</v>
      </c>
    </row>
    <row r="4527" spans="1:13" x14ac:dyDescent="0.25">
      <c r="A4527" s="1">
        <v>763.13131313131305</v>
      </c>
      <c r="B4527" s="1">
        <v>0.17171717171717099</v>
      </c>
      <c r="C4527" s="1">
        <v>0.28299999999999897</v>
      </c>
      <c r="D4527" s="1">
        <v>0.32800000000000001</v>
      </c>
      <c r="E4527" s="1">
        <v>0.31766863748454099</v>
      </c>
      <c r="F4527" s="1">
        <v>4.9799557347283202E-3</v>
      </c>
      <c r="G4527" s="1">
        <v>2.4742839656395001E-3</v>
      </c>
      <c r="H4527" s="1">
        <v>2.8299999999999901E-3</v>
      </c>
      <c r="I4527" s="1">
        <v>10.8733523773502</v>
      </c>
      <c r="J4527" s="1">
        <v>27.947290480631199</v>
      </c>
      <c r="K4527" s="1">
        <v>11.9026180551284</v>
      </c>
      <c r="L4527" s="1">
        <v>27.365399165500701</v>
      </c>
      <c r="M4527">
        <f>IF(E4527&gt;0.9,0,1)</f>
        <v>1</v>
      </c>
    </row>
    <row r="4528" spans="1:13" x14ac:dyDescent="0.25">
      <c r="A4528" s="1">
        <v>763.13131313131305</v>
      </c>
      <c r="B4528" s="1">
        <v>0.18181818181818099</v>
      </c>
      <c r="C4528" s="1">
        <v>0.28299999999999897</v>
      </c>
      <c r="D4528" s="1">
        <v>0.32800000000000001</v>
      </c>
      <c r="E4528" s="1">
        <v>0.33633296981662902</v>
      </c>
      <c r="F4528" s="1">
        <v>4.9978023541788399E-3</v>
      </c>
      <c r="G4528" s="1">
        <v>2.4873357014025999E-3</v>
      </c>
      <c r="H4528" s="1">
        <v>2.8299999999999901E-3</v>
      </c>
      <c r="I4528" s="1">
        <v>10.388909757747999</v>
      </c>
      <c r="J4528" s="1">
        <v>28.139342747670501</v>
      </c>
      <c r="K4528" s="1">
        <v>11.378673502269599</v>
      </c>
      <c r="L4528" s="1">
        <v>26.9391540170698</v>
      </c>
      <c r="M4528">
        <f>IF(E4528&gt;0.9,0,1)</f>
        <v>1</v>
      </c>
    </row>
    <row r="4529" spans="1:13" x14ac:dyDescent="0.25">
      <c r="A4529" s="1">
        <v>763.13131313131305</v>
      </c>
      <c r="B4529" s="1">
        <v>0.19191919191919099</v>
      </c>
      <c r="C4529" s="1">
        <v>0.28299999999999897</v>
      </c>
      <c r="D4529" s="1">
        <v>0.32800000000000001</v>
      </c>
      <c r="E4529" s="1">
        <v>0.35507543614971798</v>
      </c>
      <c r="F4529" s="1">
        <v>5.0113742678902498E-3</v>
      </c>
      <c r="G4529" s="1">
        <v>2.5020947064785101E-3</v>
      </c>
      <c r="H4529" s="1">
        <v>2.8299999999999901E-3</v>
      </c>
      <c r="I4529" s="1">
        <v>9.9266654380699002</v>
      </c>
      <c r="J4529" s="1">
        <v>28.336064413162799</v>
      </c>
      <c r="K4529" s="1">
        <v>10.945595743834</v>
      </c>
      <c r="L4529" s="1">
        <v>26.409485218080501</v>
      </c>
      <c r="M4529">
        <f>IF(E4529&gt;0.9,0,1)</f>
        <v>1</v>
      </c>
    </row>
    <row r="4530" spans="1:13" x14ac:dyDescent="0.25">
      <c r="A4530" s="1">
        <v>763.13131313131305</v>
      </c>
      <c r="B4530" s="1">
        <v>0.20202020202020199</v>
      </c>
      <c r="C4530" s="1">
        <v>0.28299999999999897</v>
      </c>
      <c r="D4530" s="1">
        <v>0.32800000000000001</v>
      </c>
      <c r="E4530" s="1">
        <v>0.373932209775443</v>
      </c>
      <c r="F4530" s="1">
        <v>5.0212807178285799E-3</v>
      </c>
      <c r="G4530" s="1">
        <v>2.5177972164765099E-3</v>
      </c>
      <c r="H4530" s="1">
        <v>2.8299999999999901E-3</v>
      </c>
      <c r="I4530" s="1">
        <v>9.4842925520890606</v>
      </c>
      <c r="J4530" s="1">
        <v>28.539874508541399</v>
      </c>
      <c r="K4530" s="1">
        <v>10.532810102562699</v>
      </c>
      <c r="L4530" s="1">
        <v>25.781750659209301</v>
      </c>
      <c r="M4530">
        <f>IF(E4530&gt;0.9,0,1)</f>
        <v>1</v>
      </c>
    </row>
    <row r="4531" spans="1:13" x14ac:dyDescent="0.25">
      <c r="A4531" s="1">
        <v>763.13131313131305</v>
      </c>
      <c r="B4531" s="1">
        <v>0.21212121212121199</v>
      </c>
      <c r="C4531" s="1">
        <v>0.28299999999999897</v>
      </c>
      <c r="D4531" s="1">
        <v>0.32800000000000001</v>
      </c>
      <c r="E4531" s="1">
        <v>0.39293483094748999</v>
      </c>
      <c r="F4531" s="1">
        <v>5.0281121007534199E-3</v>
      </c>
      <c r="G4531" s="1">
        <v>2.53375403377113E-3</v>
      </c>
      <c r="H4531" s="1">
        <v>2.8299999999999901E-3</v>
      </c>
      <c r="I4531" s="1">
        <v>9.0598264421596006</v>
      </c>
      <c r="J4531" s="1">
        <v>28.751899787609201</v>
      </c>
      <c r="K4531" s="1">
        <v>10.138231211007801</v>
      </c>
      <c r="L4531" s="1">
        <v>25.0648433257516</v>
      </c>
      <c r="M4531">
        <f>IF(E4531&gt;0.9,0,1)</f>
        <v>1</v>
      </c>
    </row>
    <row r="4532" spans="1:13" x14ac:dyDescent="0.25">
      <c r="A4532" s="1">
        <v>763.13131313131305</v>
      </c>
      <c r="B4532" s="1">
        <v>0.22222222222222199</v>
      </c>
      <c r="C4532" s="1">
        <v>0.28299999999999897</v>
      </c>
      <c r="D4532" s="1">
        <v>0.32800000000000001</v>
      </c>
      <c r="E4532" s="1">
        <v>0.41210915851636598</v>
      </c>
      <c r="F4532" s="1">
        <v>5.0324358685082298E-3</v>
      </c>
      <c r="G4532" s="1">
        <v>2.5493522857755798E-3</v>
      </c>
      <c r="H4532" s="1">
        <v>2.8299999999999901E-3</v>
      </c>
      <c r="I4532" s="1">
        <v>8.6516348140788502</v>
      </c>
      <c r="J4532" s="1">
        <v>28.9720099909723</v>
      </c>
      <c r="K4532" s="1">
        <v>9.7084022582931695</v>
      </c>
      <c r="L4532" s="1">
        <v>24.270636911500901</v>
      </c>
      <c r="M4532">
        <f>IF(E4532&gt;0.9,0,1)</f>
        <v>1</v>
      </c>
    </row>
    <row r="4533" spans="1:13" x14ac:dyDescent="0.25">
      <c r="A4533" s="1">
        <v>763.13131313131305</v>
      </c>
      <c r="B4533" s="1">
        <v>0.23232323232323199</v>
      </c>
      <c r="C4533" s="1">
        <v>0.28299999999999897</v>
      </c>
      <c r="D4533" s="1">
        <v>0.32800000000000001</v>
      </c>
      <c r="E4533" s="1">
        <v>0.43147458626285801</v>
      </c>
      <c r="F4533" s="1">
        <v>5.0347930539920401E-3</v>
      </c>
      <c r="G4533" s="1">
        <v>2.56405523017232E-3</v>
      </c>
      <c r="H4533" s="1">
        <v>2.8299999999999901E-3</v>
      </c>
      <c r="I4533" s="1">
        <v>8.2583846383358601</v>
      </c>
      <c r="J4533" s="1">
        <v>29.203695631849101</v>
      </c>
      <c r="K4533" s="1">
        <v>9.3476108151328994</v>
      </c>
      <c r="L4533" s="1">
        <v>23.413208745692501</v>
      </c>
      <c r="M4533">
        <f>IF(E4533&gt;0.9,0,1)</f>
        <v>1</v>
      </c>
    </row>
    <row r="4534" spans="1:13" x14ac:dyDescent="0.25">
      <c r="A4534" s="1">
        <v>763.13131313131305</v>
      </c>
      <c r="B4534" s="1">
        <v>0.24242424242424199</v>
      </c>
      <c r="C4534" s="1">
        <v>0.28299999999999897</v>
      </c>
      <c r="D4534" s="1">
        <v>0.32800000000000001</v>
      </c>
      <c r="E4534" s="1">
        <v>0.45104354211215603</v>
      </c>
      <c r="F4534" s="1">
        <v>5.0356954830675701E-3</v>
      </c>
      <c r="G4534" s="1">
        <v>2.5774004805235E-3</v>
      </c>
      <c r="H4534" s="1">
        <v>2.8299999999999901E-3</v>
      </c>
      <c r="I4534" s="1">
        <v>7.8790067608700101</v>
      </c>
      <c r="J4534" s="1">
        <v>29.444383977763401</v>
      </c>
      <c r="K4534" s="1">
        <v>8.9539734436259906</v>
      </c>
      <c r="L4534" s="1">
        <v>22.507965673279902</v>
      </c>
      <c r="M4534">
        <f>IF(E4534&gt;0.9,0,1)</f>
        <v>1</v>
      </c>
    </row>
    <row r="4535" spans="1:13" x14ac:dyDescent="0.25">
      <c r="A4535" s="1">
        <v>763.13131313131305</v>
      </c>
      <c r="B4535" s="1">
        <v>0.25252525252525199</v>
      </c>
      <c r="C4535" s="1">
        <v>0.28299999999999897</v>
      </c>
      <c r="D4535" s="1">
        <v>0.32800000000000001</v>
      </c>
      <c r="E4535" s="1">
        <v>0.47082126049145201</v>
      </c>
      <c r="F4535" s="1">
        <v>5.0356236628798E-3</v>
      </c>
      <c r="G4535" s="1">
        <v>2.5889970376200399E-3</v>
      </c>
      <c r="H4535" s="1">
        <v>2.8299999999999901E-3</v>
      </c>
      <c r="I4535" s="1">
        <v>7.5126595549182698</v>
      </c>
      <c r="J4535" s="1">
        <v>29.696792308053801</v>
      </c>
      <c r="K4535" s="1">
        <v>8.5774796101796191</v>
      </c>
      <c r="L4535" s="1">
        <v>21.5708099611996</v>
      </c>
      <c r="M4535">
        <f>IF(E4535&gt;0.9,0,1)</f>
        <v>1</v>
      </c>
    </row>
    <row r="4536" spans="1:13" x14ac:dyDescent="0.25">
      <c r="A4536" s="1">
        <v>763.13131313131305</v>
      </c>
      <c r="B4536" s="1">
        <v>0.26262626262626199</v>
      </c>
      <c r="C4536" s="1">
        <v>0.28299999999999897</v>
      </c>
      <c r="D4536" s="1">
        <v>0.32800000000000001</v>
      </c>
      <c r="E4536" s="1">
        <v>0.49080579148686099</v>
      </c>
      <c r="F4536" s="1">
        <v>5.0350252606902301E-3</v>
      </c>
      <c r="G4536" s="1">
        <v>2.5985215866186099E-3</v>
      </c>
      <c r="H4536" s="1">
        <v>2.8299999999999901E-3</v>
      </c>
      <c r="I4536" s="1">
        <v>7.1586931399578804</v>
      </c>
      <c r="J4536" s="1">
        <v>29.960923368191501</v>
      </c>
      <c r="K4536" s="1">
        <v>8.2577533060826998</v>
      </c>
      <c r="L4536" s="1">
        <v>20.617466874427699</v>
      </c>
      <c r="M4536">
        <f>IF(E4536&gt;0.9,0,1)</f>
        <v>1</v>
      </c>
    </row>
    <row r="4537" spans="1:13" x14ac:dyDescent="0.25">
      <c r="A4537" s="1">
        <v>763.13131313131305</v>
      </c>
      <c r="B4537" s="1">
        <v>0.27272727272727199</v>
      </c>
      <c r="C4537" s="1">
        <v>0.28299999999999897</v>
      </c>
      <c r="D4537" s="1">
        <v>0.32800000000000001</v>
      </c>
      <c r="E4537" s="1">
        <v>0.51098819336062096</v>
      </c>
      <c r="F4537" s="1">
        <v>5.0343140314920102E-3</v>
      </c>
      <c r="G4537" s="1">
        <v>2.6057145780980298E-3</v>
      </c>
      <c r="H4537" s="1">
        <v>2.8299999999999901E-3</v>
      </c>
      <c r="I4537" s="1">
        <v>6.8166156071011796</v>
      </c>
      <c r="J4537" s="1">
        <v>30.2389289835019</v>
      </c>
      <c r="K4537" s="1">
        <v>7.9091128636946397</v>
      </c>
      <c r="L4537" s="1">
        <v>19.663055809063099</v>
      </c>
      <c r="M4537">
        <f>IF(E4537&gt;0.9,0,1)</f>
        <v>1</v>
      </c>
    </row>
    <row r="4538" spans="1:13" x14ac:dyDescent="0.25">
      <c r="A4538" s="1">
        <v>763.13131313131305</v>
      </c>
      <c r="B4538" s="1">
        <v>0.28282828282828198</v>
      </c>
      <c r="C4538" s="1">
        <v>0.28299999999999897</v>
      </c>
      <c r="D4538" s="1">
        <v>0.32800000000000001</v>
      </c>
      <c r="E4538" s="1">
        <v>0.53135285378168895</v>
      </c>
      <c r="F4538" s="1">
        <v>5.0338690911183696E-3</v>
      </c>
      <c r="G4538" s="1">
        <v>2.6103766561759302E-3</v>
      </c>
      <c r="H4538" s="1">
        <v>2.8299999999999901E-3</v>
      </c>
      <c r="I4538" s="1">
        <v>6.4860622972769102</v>
      </c>
      <c r="J4538" s="1">
        <v>30.532015905322101</v>
      </c>
      <c r="K4538" s="1">
        <v>7.5373970923705702</v>
      </c>
      <c r="L4538" s="1">
        <v>18.721930472854499</v>
      </c>
      <c r="M4538">
        <f>IF(E4538&gt;0.9,0,1)</f>
        <v>1</v>
      </c>
    </row>
    <row r="4539" spans="1:13" x14ac:dyDescent="0.25">
      <c r="A4539" s="1">
        <v>763.13131313131305</v>
      </c>
      <c r="B4539" s="1">
        <v>0.29292929292929198</v>
      </c>
      <c r="C4539" s="1">
        <v>0.28299999999999897</v>
      </c>
      <c r="D4539" s="1">
        <v>0.32800000000000001</v>
      </c>
      <c r="E4539" s="1">
        <v>0.55187789692784295</v>
      </c>
      <c r="F4539" s="1">
        <v>5.0340345294376896E-3</v>
      </c>
      <c r="G4539" s="1">
        <v>2.6123657866877099E-3</v>
      </c>
      <c r="H4539" s="1">
        <v>2.8299999999999901E-3</v>
      </c>
      <c r="I4539" s="1">
        <v>6.1667686484662996</v>
      </c>
      <c r="J4539" s="1">
        <v>30.839055594081699</v>
      </c>
      <c r="K4539" s="1">
        <v>7.2168755398749598</v>
      </c>
      <c r="L4539" s="1">
        <v>17.807751943026599</v>
      </c>
      <c r="M4539">
        <f>IF(E4539&gt;0.9,0,1)</f>
        <v>1</v>
      </c>
    </row>
    <row r="4540" spans="1:13" x14ac:dyDescent="0.25">
      <c r="A4540" s="1">
        <v>763.13131313131305</v>
      </c>
      <c r="B4540" s="1">
        <v>0.30303030303030298</v>
      </c>
      <c r="C4540" s="1">
        <v>0.28299999999999897</v>
      </c>
      <c r="D4540" s="1">
        <v>0.32800000000000001</v>
      </c>
      <c r="E4540" s="1">
        <v>0.57253564545755797</v>
      </c>
      <c r="F4540" s="1">
        <v>5.0351194698303597E-3</v>
      </c>
      <c r="G4540" s="1">
        <v>2.61159517087255E-3</v>
      </c>
      <c r="H4540" s="1">
        <v>2.8299999999999901E-3</v>
      </c>
      <c r="I4540" s="1">
        <v>5.8585467279356198</v>
      </c>
      <c r="J4540" s="1">
        <v>31.1614010411617</v>
      </c>
      <c r="K4540" s="1">
        <v>6.8755521706286</v>
      </c>
      <c r="L4540" s="1">
        <v>16.933704265598301</v>
      </c>
      <c r="M4540">
        <f>IF(E4540&gt;0.9,0,1)</f>
        <v>1</v>
      </c>
    </row>
    <row r="4541" spans="1:13" x14ac:dyDescent="0.25">
      <c r="A4541" s="1">
        <v>763.13131313131305</v>
      </c>
      <c r="B4541" s="1">
        <v>0.31313131313131298</v>
      </c>
      <c r="C4541" s="1">
        <v>0.28299999999999897</v>
      </c>
      <c r="D4541" s="1">
        <v>0.32800000000000001</v>
      </c>
      <c r="E4541" s="1">
        <v>0.59329310663201895</v>
      </c>
      <c r="F4541" s="1">
        <v>5.0373987082039601E-3</v>
      </c>
      <c r="G4541" s="1">
        <v>2.6080318545841602E-3</v>
      </c>
      <c r="H4541" s="1">
        <v>2.8299999999999901E-3</v>
      </c>
      <c r="I4541" s="1">
        <v>5.5612654472984397</v>
      </c>
      <c r="J4541" s="1">
        <v>31.502943349418199</v>
      </c>
      <c r="K4541" s="1">
        <v>6.5792370426213003</v>
      </c>
      <c r="L4541" s="1">
        <v>16.112727070409498</v>
      </c>
      <c r="M4541">
        <f>IF(E4541&gt;0.9,0,1)</f>
        <v>1</v>
      </c>
    </row>
    <row r="4542" spans="1:13" x14ac:dyDescent="0.25">
      <c r="A4542" s="1">
        <v>763.13131313131305</v>
      </c>
      <c r="B4542" s="1">
        <v>0.32323232323232298</v>
      </c>
      <c r="C4542" s="1">
        <v>0.28299999999999897</v>
      </c>
      <c r="D4542" s="1">
        <v>0.32800000000000001</v>
      </c>
      <c r="E4542" s="1">
        <v>0.61411243956418604</v>
      </c>
      <c r="F4542" s="1">
        <v>5.0411140163904898E-3</v>
      </c>
      <c r="G4542" s="1">
        <v>2.6016960426156698E-3</v>
      </c>
      <c r="H4542" s="1">
        <v>2.8299999999999901E-3</v>
      </c>
      <c r="I4542" s="1">
        <v>5.27483454541784</v>
      </c>
      <c r="J4542" s="1">
        <v>31.861217635148599</v>
      </c>
      <c r="K4542" s="1">
        <v>6.26425440353069</v>
      </c>
      <c r="L4542" s="1">
        <v>15.357631230656301</v>
      </c>
      <c r="M4542">
        <f>IF(E4542&gt;0.9,0,1)</f>
        <v>1</v>
      </c>
    </row>
    <row r="4543" spans="1:13" x14ac:dyDescent="0.25">
      <c r="A4543" s="1">
        <v>763.13131313131305</v>
      </c>
      <c r="B4543" s="1">
        <v>0.33333333333333298</v>
      </c>
      <c r="C4543" s="1">
        <v>0.28299999999999897</v>
      </c>
      <c r="D4543" s="1">
        <v>0.32800000000000001</v>
      </c>
      <c r="E4543" s="1">
        <v>0.63495134684757004</v>
      </c>
      <c r="F4543" s="1">
        <v>5.0464761171990198E-3</v>
      </c>
      <c r="G4543" s="1">
        <v>2.59266122539105E-3</v>
      </c>
      <c r="H4543" s="1">
        <v>2.8299999999999901E-3</v>
      </c>
      <c r="I4543" s="1">
        <v>4.99919249645286</v>
      </c>
      <c r="J4543" s="1">
        <v>32.238301288796599</v>
      </c>
      <c r="K4543" s="1">
        <v>5.96208765709543</v>
      </c>
      <c r="L4543" s="1">
        <v>14.6809842797929</v>
      </c>
      <c r="M4543">
        <f>IF(E4543&gt;0.9,0,1)</f>
        <v>1</v>
      </c>
    </row>
    <row r="4544" spans="1:13" x14ac:dyDescent="0.25">
      <c r="A4544" s="1">
        <v>763.13131313131305</v>
      </c>
      <c r="B4544" s="1">
        <v>0.34343434343434298</v>
      </c>
      <c r="C4544" s="1">
        <v>0.28299999999999897</v>
      </c>
      <c r="D4544" s="1">
        <v>0.32800000000000001</v>
      </c>
      <c r="E4544" s="1">
        <v>0.65576333280325505</v>
      </c>
      <c r="F4544" s="1">
        <v>5.0536672695116001E-3</v>
      </c>
      <c r="G4544" s="1">
        <v>2.5810554549823201E-3</v>
      </c>
      <c r="H4544" s="1">
        <v>2.8299999999999901E-3</v>
      </c>
      <c r="I4544" s="1">
        <v>4.7342983827190999</v>
      </c>
      <c r="J4544" s="1">
        <v>32.6364622228324</v>
      </c>
      <c r="K4544" s="1">
        <v>5.6719220218614499</v>
      </c>
      <c r="L4544" s="1">
        <v>14.094698572277</v>
      </c>
      <c r="M4544">
        <f>IF(E4544&gt;0.9,0,1)</f>
        <v>1</v>
      </c>
    </row>
    <row r="4545" spans="1:13" x14ac:dyDescent="0.25">
      <c r="A4545" s="1">
        <v>763.13131313131305</v>
      </c>
      <c r="B4545" s="1">
        <v>0.35353535353535298</v>
      </c>
      <c r="C4545" s="1">
        <v>0.28299999999999897</v>
      </c>
      <c r="D4545" s="1">
        <v>0.32800000000000001</v>
      </c>
      <c r="E4545" s="1">
        <v>0.67649779350160699</v>
      </c>
      <c r="F4545" s="1">
        <v>5.0628443545485697E-3</v>
      </c>
      <c r="G4545" s="1">
        <v>2.5670641585916801E-3</v>
      </c>
      <c r="H4545" s="1">
        <v>2.8299999999999901E-3</v>
      </c>
      <c r="I4545" s="1">
        <v>4.4801274037856498</v>
      </c>
      <c r="J4545" s="1">
        <v>33.054129169857802</v>
      </c>
      <c r="K4545" s="1">
        <v>5.3693576867955501</v>
      </c>
      <c r="L4545" s="1">
        <v>13.609318280043199</v>
      </c>
      <c r="M4545">
        <f>IF(E4545&gt;0.9,0,1)</f>
        <v>1</v>
      </c>
    </row>
    <row r="4546" spans="1:13" x14ac:dyDescent="0.25">
      <c r="A4546" s="1">
        <v>763.13131313131305</v>
      </c>
      <c r="B4546" s="1">
        <v>0.36363636363636298</v>
      </c>
      <c r="C4546" s="1">
        <v>0.28299999999999897</v>
      </c>
      <c r="D4546" s="1">
        <v>0.32800000000000001</v>
      </c>
      <c r="E4546" s="1">
        <v>0.69709995447518802</v>
      </c>
      <c r="F4546" s="1">
        <v>5.0741423185964099E-3</v>
      </c>
      <c r="G4546" s="1">
        <v>2.5509350448773699E-3</v>
      </c>
      <c r="H4546" s="1">
        <v>2.8299999999999901E-3</v>
      </c>
      <c r="I4546" s="1">
        <v>4.2366691308911797</v>
      </c>
      <c r="J4546" s="1">
        <v>33.494994431127097</v>
      </c>
      <c r="K4546" s="1">
        <v>5.1025491101407701</v>
      </c>
      <c r="L4546" s="1">
        <v>13.2330690717511</v>
      </c>
      <c r="M4546">
        <f>IF(E4546&gt;0.9,0,1)</f>
        <v>1</v>
      </c>
    </row>
    <row r="4547" spans="1:13" x14ac:dyDescent="0.25">
      <c r="A4547" s="1">
        <v>763.13131313131305</v>
      </c>
      <c r="B4547" s="1">
        <v>0.37373737373737298</v>
      </c>
      <c r="C4547" s="1">
        <v>0.28299999999999897</v>
      </c>
      <c r="D4547" s="1">
        <v>0.32800000000000001</v>
      </c>
      <c r="E4547" s="1">
        <v>0.717510744374381</v>
      </c>
      <c r="F4547" s="1">
        <v>5.0876777891674203E-3</v>
      </c>
      <c r="G4547" s="1">
        <v>2.5329857336691898E-3</v>
      </c>
      <c r="H4547" s="1">
        <v>2.8299999999999901E-3</v>
      </c>
      <c r="I4547" s="1">
        <v>4.00392701477318</v>
      </c>
      <c r="J4547" s="1">
        <v>33.959665204802803</v>
      </c>
      <c r="K4547" s="1">
        <v>4.8249919794155396</v>
      </c>
      <c r="L4547" s="1">
        <v>12.9707936009923</v>
      </c>
      <c r="M4547">
        <f>IF(E4547&gt;0.9,0,1)</f>
        <v>1</v>
      </c>
    </row>
    <row r="4548" spans="1:13" x14ac:dyDescent="0.25">
      <c r="A4548" s="1">
        <v>763.13131313131305</v>
      </c>
      <c r="B4548" s="1">
        <v>0.38383838383838298</v>
      </c>
      <c r="C4548" s="1">
        <v>0.28299999999999897</v>
      </c>
      <c r="D4548" s="1">
        <v>0.32800000000000001</v>
      </c>
      <c r="E4548" s="1">
        <v>0.73766676373172002</v>
      </c>
      <c r="F4548" s="1">
        <v>5.1035526391340798E-3</v>
      </c>
      <c r="G4548" s="1">
        <v>2.5136145716339502E-3</v>
      </c>
      <c r="H4548" s="1">
        <v>2.8299999999999901E-3</v>
      </c>
      <c r="I4548" s="1">
        <v>3.7819172861869199</v>
      </c>
      <c r="J4548" s="1">
        <v>34.447717374408697</v>
      </c>
      <c r="K4548" s="1">
        <v>4.5596588987089</v>
      </c>
      <c r="L4548" s="1">
        <v>12.822935288055801</v>
      </c>
      <c r="M4548">
        <f>IF(E4548&gt;0.9,0,1)</f>
        <v>1</v>
      </c>
    </row>
    <row r="4549" spans="1:13" x14ac:dyDescent="0.25">
      <c r="A4549" s="1">
        <v>763.13131313131305</v>
      </c>
      <c r="B4549" s="1">
        <v>0.39393939393939298</v>
      </c>
      <c r="C4549" s="1">
        <v>0.28299999999999897</v>
      </c>
      <c r="D4549" s="1">
        <v>0.32800000000000001</v>
      </c>
      <c r="E4549" s="1">
        <v>0.75750054009215395</v>
      </c>
      <c r="F4549" s="1">
        <v>5.1218572527551298E-3</v>
      </c>
      <c r="G4549" s="1">
        <v>2.4933155071937899E-3</v>
      </c>
      <c r="H4549" s="1">
        <v>2.8299999999999901E-3</v>
      </c>
      <c r="I4549" s="1">
        <v>3.57066555538574</v>
      </c>
      <c r="J4549" s="1">
        <v>34.962390978255698</v>
      </c>
      <c r="K4549" s="1">
        <v>4.3059634193876999</v>
      </c>
      <c r="L4549" s="1">
        <v>12.784744763732</v>
      </c>
      <c r="M4549">
        <f>IF(E4549&gt;0.9,0,1)</f>
        <v>1</v>
      </c>
    </row>
    <row r="4550" spans="1:13" x14ac:dyDescent="0.25">
      <c r="A4550" s="1">
        <v>763.13131313131305</v>
      </c>
      <c r="B4550" s="1">
        <v>0.40404040404040398</v>
      </c>
      <c r="C4550" s="1">
        <v>0.28299999999999897</v>
      </c>
      <c r="D4550" s="1">
        <v>0.32800000000000001</v>
      </c>
      <c r="E4550" s="1">
        <v>0.77694122060369297</v>
      </c>
      <c r="F4550" s="1">
        <v>5.1426732746588698E-3</v>
      </c>
      <c r="G4550" s="1">
        <v>2.4726981650378902E-3</v>
      </c>
      <c r="H4550" s="1">
        <v>2.8299999999999901E-3</v>
      </c>
      <c r="I4550" s="1">
        <v>3.3702002624212701</v>
      </c>
      <c r="J4550" s="1">
        <v>35.503059662010102</v>
      </c>
      <c r="K4550" s="1">
        <v>4.06344083641015</v>
      </c>
      <c r="L4550" s="1">
        <v>12.845865436095499</v>
      </c>
      <c r="M4550">
        <f>IF(E4550&gt;0.9,0,1)</f>
        <v>1</v>
      </c>
    </row>
    <row r="4551" spans="1:13" x14ac:dyDescent="0.25">
      <c r="A4551" s="1">
        <v>763.13131313131305</v>
      </c>
      <c r="B4551" s="1">
        <v>0.41414141414141398</v>
      </c>
      <c r="C4551" s="1">
        <v>0.28299999999999897</v>
      </c>
      <c r="D4551" s="1">
        <v>0.32800000000000001</v>
      </c>
      <c r="E4551" s="1">
        <v>0.79591574398764298</v>
      </c>
      <c r="F4551" s="1">
        <v>5.1660757174189099E-3</v>
      </c>
      <c r="G4551" s="1">
        <v>2.4525147504504698E-3</v>
      </c>
      <c r="H4551" s="1">
        <v>2.8299999999999901E-3</v>
      </c>
      <c r="I4551" s="1">
        <v>3.1805433796343001</v>
      </c>
      <c r="J4551" s="1">
        <v>36.071690278350403</v>
      </c>
      <c r="K4551" s="1">
        <v>3.8159170665928501</v>
      </c>
      <c r="L4551" s="1">
        <v>12.9904101031105</v>
      </c>
      <c r="M4551">
        <f>IF(E4551&gt;0.9,0,1)</f>
        <v>1</v>
      </c>
    </row>
    <row r="4552" spans="1:13" x14ac:dyDescent="0.25">
      <c r="A4552" s="1">
        <v>763.13131313131305</v>
      </c>
      <c r="B4552" s="1">
        <v>0.42424242424242398</v>
      </c>
      <c r="C4552" s="1">
        <v>0.28299999999999897</v>
      </c>
      <c r="D4552" s="1">
        <v>0.32800000000000001</v>
      </c>
      <c r="E4552" s="1">
        <v>0.81435040583427698</v>
      </c>
      <c r="F4552" s="1">
        <v>5.1921344107589903E-3</v>
      </c>
      <c r="G4552" s="1">
        <v>2.4336966357380399E-3</v>
      </c>
      <c r="H4552" s="1">
        <v>2.8299999999999901E-3</v>
      </c>
      <c r="I4552" s="1">
        <v>3.0016998114393698</v>
      </c>
      <c r="J4552" s="1">
        <v>36.667507220693402</v>
      </c>
      <c r="K4552" s="1">
        <v>3.5957587302701799</v>
      </c>
      <c r="L4552" s="1">
        <v>13.1975771496191</v>
      </c>
      <c r="M4552">
        <f>IF(E4552&gt;0.9,0,1)</f>
        <v>1</v>
      </c>
    </row>
    <row r="4553" spans="1:13" x14ac:dyDescent="0.25">
      <c r="A4553" s="1">
        <v>763.13131313131305</v>
      </c>
      <c r="B4553" s="1">
        <v>0.43434343434343398</v>
      </c>
      <c r="C4553" s="1">
        <v>0.28299999999999897</v>
      </c>
      <c r="D4553" s="1">
        <v>0.32800000000000001</v>
      </c>
      <c r="E4553" s="1">
        <v>0.83217264699451599</v>
      </c>
      <c r="F4553" s="1">
        <v>5.2209148372986203E-3</v>
      </c>
      <c r="G4553" s="1">
        <v>2.4174048220788101E-3</v>
      </c>
      <c r="H4553" s="1">
        <v>2.8299999999999901E-3</v>
      </c>
      <c r="I4553" s="1">
        <v>2.8336472728521298</v>
      </c>
      <c r="J4553" s="1">
        <v>37.293835006360297</v>
      </c>
      <c r="K4553" s="1">
        <v>3.3721183157615799</v>
      </c>
      <c r="L4553" s="1">
        <v>13.4427833414068</v>
      </c>
      <c r="M4553">
        <f>IF(E4553&gt;0.9,0,1)</f>
        <v>1</v>
      </c>
    </row>
    <row r="4554" spans="1:13" x14ac:dyDescent="0.25">
      <c r="A4554" s="1">
        <v>763.13131313131305</v>
      </c>
      <c r="B4554" s="1">
        <v>0.44444444444444398</v>
      </c>
      <c r="C4554" s="1">
        <v>0.28299999999999897</v>
      </c>
      <c r="D4554" s="1">
        <v>0.32800000000000001</v>
      </c>
      <c r="E4554" s="1">
        <v>0.84931288259019599</v>
      </c>
      <c r="F4554" s="1">
        <v>5.2524784016028002E-3</v>
      </c>
      <c r="G4554" s="1">
        <v>2.4051012451855799E-3</v>
      </c>
      <c r="H4554" s="1">
        <v>2.8299999999999901E-3</v>
      </c>
      <c r="I4554" s="1">
        <v>2.67632803266818</v>
      </c>
      <c r="J4554" s="1">
        <v>37.949006692104703</v>
      </c>
      <c r="K4554" s="1">
        <v>3.1733078484254298</v>
      </c>
      <c r="L4554" s="1">
        <v>13.6992220453263</v>
      </c>
      <c r="M4554">
        <f>IF(E4554&gt;0.9,0,1)</f>
        <v>1</v>
      </c>
    </row>
    <row r="4555" spans="1:13" x14ac:dyDescent="0.25">
      <c r="A4555" s="1">
        <v>763.13131313131305</v>
      </c>
      <c r="B4555" s="1">
        <v>0.45454545454545398</v>
      </c>
      <c r="C4555" s="1">
        <v>0.28299999999999897</v>
      </c>
      <c r="D4555" s="1">
        <v>0.32800000000000001</v>
      </c>
      <c r="E4555" s="1">
        <v>0.86570623047102901</v>
      </c>
      <c r="F4555" s="1">
        <v>5.2868821498047404E-3</v>
      </c>
      <c r="G4555" s="1">
        <v>2.3986519328608102E-3</v>
      </c>
      <c r="H4555" s="1">
        <v>2.8299999999999901E-3</v>
      </c>
      <c r="I4555" s="1">
        <v>2.52964316591838</v>
      </c>
      <c r="J4555" s="1">
        <v>38.634538481393001</v>
      </c>
      <c r="K4555" s="1">
        <v>2.9725208404598602</v>
      </c>
      <c r="L4555" s="1">
        <v>13.9397010198521</v>
      </c>
      <c r="M4555">
        <f>IF(E4555&gt;0.9,0,1)</f>
        <v>1</v>
      </c>
    </row>
    <row r="4556" spans="1:13" x14ac:dyDescent="0.25">
      <c r="A4556" s="1">
        <v>763.13131313131305</v>
      </c>
      <c r="B4556" s="1">
        <v>0.46464646464646397</v>
      </c>
      <c r="C4556" s="1">
        <v>0.28299999999999897</v>
      </c>
      <c r="D4556" s="1">
        <v>0.32800000000000001</v>
      </c>
      <c r="E4556" s="1">
        <v>0.88129405513160997</v>
      </c>
      <c r="F4556" s="1">
        <v>5.3241779405906499E-3</v>
      </c>
      <c r="G4556" s="1">
        <v>2.4004796384183699E-3</v>
      </c>
      <c r="H4556" s="1">
        <v>2.8299999999999901E-3</v>
      </c>
      <c r="I4556" s="1">
        <v>2.3934492942074299</v>
      </c>
      <c r="J4556" s="1">
        <v>39.351908256870999</v>
      </c>
      <c r="K4556" s="1">
        <v>2.7945534196855299</v>
      </c>
      <c r="L4556" s="1">
        <v>14.1385799174253</v>
      </c>
      <c r="M4556">
        <f>IF(E4556&gt;0.9,0,1)</f>
        <v>1</v>
      </c>
    </row>
    <row r="4557" spans="1:13" x14ac:dyDescent="0.25">
      <c r="A4557" s="1">
        <v>763.13131313131305</v>
      </c>
      <c r="B4557" s="1">
        <v>0.47474747474747397</v>
      </c>
      <c r="C4557" s="1">
        <v>0.28299999999999897</v>
      </c>
      <c r="D4557" s="1">
        <v>0.32800000000000001</v>
      </c>
      <c r="E4557" s="1">
        <v>0.89602528765778999</v>
      </c>
      <c r="F4557" s="1">
        <v>5.3644110892933604E-3</v>
      </c>
      <c r="G4557" s="1">
        <v>2.4137954164376199E-3</v>
      </c>
      <c r="H4557" s="1">
        <v>2.8299999999999901E-3</v>
      </c>
      <c r="I4557" s="1">
        <v>2.2675574161801202</v>
      </c>
      <c r="J4557" s="1">
        <v>40.100470284343899</v>
      </c>
      <c r="K4557" s="1">
        <v>2.6160099099535299</v>
      </c>
      <c r="L4557" s="1">
        <v>14.2736176207141</v>
      </c>
      <c r="M4557">
        <f>IF(E4557&gt;0.9,0,1)</f>
        <v>1</v>
      </c>
    </row>
    <row r="4558" spans="1:13" x14ac:dyDescent="0.25">
      <c r="A4558" s="1">
        <v>765.15151515151501</v>
      </c>
      <c r="B4558" s="1">
        <v>0</v>
      </c>
      <c r="C4558" s="1">
        <v>0.28299999999999897</v>
      </c>
      <c r="D4558" s="1">
        <v>0.32800000000000001</v>
      </c>
      <c r="E4558" s="1">
        <v>0</v>
      </c>
      <c r="F4558" s="1">
        <v>3.3775599473297702E-3</v>
      </c>
      <c r="G4558" s="1">
        <v>3.27999999999999E-3</v>
      </c>
      <c r="H4558" s="1">
        <v>2.8299999999999901E-3</v>
      </c>
      <c r="I4558" s="1">
        <v>25.4170395987015</v>
      </c>
      <c r="J4558" s="1">
        <v>25.211372216281799</v>
      </c>
      <c r="K4558" s="1">
        <v>25.417039598701301</v>
      </c>
      <c r="L4558" s="1">
        <v>24.248602939260198</v>
      </c>
      <c r="M4558">
        <f>IF(E4558&gt;0.9,0,1)</f>
        <v>1</v>
      </c>
    </row>
    <row r="4559" spans="1:13" x14ac:dyDescent="0.25">
      <c r="A4559" s="1">
        <v>765.15151515151501</v>
      </c>
      <c r="B4559" s="1">
        <v>1.01010101010101E-2</v>
      </c>
      <c r="C4559" s="1">
        <v>0.28299999999999897</v>
      </c>
      <c r="D4559" s="1">
        <v>0.32800000000000001</v>
      </c>
      <c r="E4559" s="1">
        <v>1.6191840903174699E-3</v>
      </c>
      <c r="F4559" s="1">
        <v>3.5522786455232302E-3</v>
      </c>
      <c r="G4559" s="1">
        <v>3.26900481519598E-3</v>
      </c>
      <c r="H4559" s="1">
        <v>2.8299999999999901E-3</v>
      </c>
      <c r="I4559" s="1">
        <v>25.296825392405601</v>
      </c>
      <c r="J4559" s="1">
        <v>25.2234204521592</v>
      </c>
      <c r="K4559" s="1">
        <v>25.122853602137699</v>
      </c>
      <c r="L4559" s="1">
        <v>24.6434876868713</v>
      </c>
      <c r="M4559">
        <f>IF(E4559&gt;0.9,0,1)</f>
        <v>1</v>
      </c>
    </row>
    <row r="4560" spans="1:13" x14ac:dyDescent="0.25">
      <c r="A4560" s="1">
        <v>765.15151515151501</v>
      </c>
      <c r="B4560" s="1">
        <v>2.02020202020202E-2</v>
      </c>
      <c r="C4560" s="1">
        <v>0.28299999999999897</v>
      </c>
      <c r="D4560" s="1">
        <v>0.32800000000000001</v>
      </c>
      <c r="E4560" s="1">
        <v>2.35268183756469E-2</v>
      </c>
      <c r="F4560" s="1">
        <v>3.7139557478244002E-3</v>
      </c>
      <c r="G4560" s="1">
        <v>3.1279643544011001E-3</v>
      </c>
      <c r="H4560" s="1">
        <v>2.8299999999999901E-3</v>
      </c>
      <c r="I4560" s="1">
        <v>23.734702904011101</v>
      </c>
      <c r="J4560" s="1">
        <v>25.391587017495901</v>
      </c>
      <c r="K4560" s="1">
        <v>23.777127021706999</v>
      </c>
      <c r="L4560" s="1">
        <v>25.042588986321299</v>
      </c>
      <c r="M4560">
        <f>IF(E4560&gt;0.9,0,1)</f>
        <v>1</v>
      </c>
    </row>
    <row r="4561" spans="1:13" x14ac:dyDescent="0.25">
      <c r="A4561" s="1">
        <v>765.15151515151501</v>
      </c>
      <c r="B4561" s="1">
        <v>3.03030303030303E-2</v>
      </c>
      <c r="C4561" s="1">
        <v>0.28299999999999897</v>
      </c>
      <c r="D4561" s="1">
        <v>0.32800000000000001</v>
      </c>
      <c r="E4561" s="1">
        <v>4.52050933405733E-2</v>
      </c>
      <c r="F4561" s="1">
        <v>3.8629199412881601E-3</v>
      </c>
      <c r="G4561" s="1">
        <v>3.00251977781204E-3</v>
      </c>
      <c r="H4561" s="1">
        <v>2.8299999999999901E-3</v>
      </c>
      <c r="I4561" s="1">
        <v>22.301500134119902</v>
      </c>
      <c r="J4561" s="1">
        <v>25.560145462851999</v>
      </c>
      <c r="K4561" s="1">
        <v>22.372094067739599</v>
      </c>
      <c r="L4561" s="1">
        <v>25.440776247983401</v>
      </c>
      <c r="M4561">
        <f>IF(E4561&gt;0.9,0,1)</f>
        <v>1</v>
      </c>
    </row>
    <row r="4562" spans="1:13" x14ac:dyDescent="0.25">
      <c r="A4562" s="1">
        <v>765.15151515151501</v>
      </c>
      <c r="B4562" s="1">
        <v>4.0404040404040401E-2</v>
      </c>
      <c r="C4562" s="1">
        <v>0.28299999999999897</v>
      </c>
      <c r="D4562" s="1">
        <v>0.32800000000000001</v>
      </c>
      <c r="E4562" s="1">
        <v>6.6632697957239501E-2</v>
      </c>
      <c r="F4562" s="1">
        <v>3.9995340212099903E-3</v>
      </c>
      <c r="G4562" s="1">
        <v>2.8922511467598801E-3</v>
      </c>
      <c r="H4562" s="1">
        <v>2.8299999999999901E-3</v>
      </c>
      <c r="I4562" s="1">
        <v>20.9870501953624</v>
      </c>
      <c r="J4562" s="1">
        <v>25.727224241067798</v>
      </c>
      <c r="K4562" s="1">
        <v>21.2539901349971</v>
      </c>
      <c r="L4562" s="1">
        <v>25.833056624749702</v>
      </c>
      <c r="M4562">
        <f>IF(E4562&gt;0.9,0,1)</f>
        <v>1</v>
      </c>
    </row>
    <row r="4563" spans="1:13" x14ac:dyDescent="0.25">
      <c r="A4563" s="1">
        <v>765.15151515151501</v>
      </c>
      <c r="B4563" s="1">
        <v>5.0505050505050497E-2</v>
      </c>
      <c r="C4563" s="1">
        <v>0.28299999999999897</v>
      </c>
      <c r="D4563" s="1">
        <v>0.32800000000000001</v>
      </c>
      <c r="E4563" s="1">
        <v>8.7795166308534303E-2</v>
      </c>
      <c r="F4563" s="1">
        <v>4.1241936838846303E-3</v>
      </c>
      <c r="G4563" s="1">
        <v>2.7966262689530798E-3</v>
      </c>
      <c r="H4563" s="1">
        <v>2.8299999999999901E-3</v>
      </c>
      <c r="I4563" s="1">
        <v>19.781046334649702</v>
      </c>
      <c r="J4563" s="1">
        <v>25.896282147385399</v>
      </c>
      <c r="K4563" s="1">
        <v>20.081278652790498</v>
      </c>
      <c r="L4563" s="1">
        <v>26.2145390651323</v>
      </c>
      <c r="M4563">
        <f>IF(E4563&gt;0.9,0,1)</f>
        <v>1</v>
      </c>
    </row>
    <row r="4564" spans="1:13" x14ac:dyDescent="0.25">
      <c r="A4564" s="1">
        <v>765.15151515151501</v>
      </c>
      <c r="B4564" s="1">
        <v>6.0606060606060601E-2</v>
      </c>
      <c r="C4564" s="1">
        <v>0.28299999999999897</v>
      </c>
      <c r="D4564" s="1">
        <v>0.32800000000000001</v>
      </c>
      <c r="E4564" s="1">
        <v>0.108684781609741</v>
      </c>
      <c r="F4564" s="1">
        <v>4.2373259959947998E-3</v>
      </c>
      <c r="G4564" s="1">
        <v>2.7150076707522998E-3</v>
      </c>
      <c r="H4564" s="1">
        <v>2.8299999999999901E-3</v>
      </c>
      <c r="I4564" s="1">
        <v>18.673451469235001</v>
      </c>
      <c r="J4564" s="1">
        <v>26.0656568213547</v>
      </c>
      <c r="K4564" s="1">
        <v>19.147711494588901</v>
      </c>
      <c r="L4564" s="1">
        <v>26.580272589611301</v>
      </c>
      <c r="M4564">
        <f>IF(E4564&gt;0.9,0,1)</f>
        <v>1</v>
      </c>
    </row>
    <row r="4565" spans="1:13" x14ac:dyDescent="0.25">
      <c r="A4565" s="1">
        <v>765.15151515151501</v>
      </c>
      <c r="B4565" s="1">
        <v>7.0707070707070704E-2</v>
      </c>
      <c r="C4565" s="1">
        <v>0.28299999999999897</v>
      </c>
      <c r="D4565" s="1">
        <v>0.32800000000000001</v>
      </c>
      <c r="E4565" s="1">
        <v>0.129300346486448</v>
      </c>
      <c r="F4565" s="1">
        <v>4.33938773786933E-3</v>
      </c>
      <c r="G4565" s="1">
        <v>2.64666192684168E-3</v>
      </c>
      <c r="H4565" s="1">
        <v>2.8299999999999901E-3</v>
      </c>
      <c r="I4565" s="1">
        <v>17.654739344547401</v>
      </c>
      <c r="J4565" s="1">
        <v>26.235567100737999</v>
      </c>
      <c r="K4565" s="1">
        <v>18.161276242882298</v>
      </c>
      <c r="L4565" s="1">
        <v>26.9249786425578</v>
      </c>
      <c r="M4565">
        <f>IF(E4565&gt;0.9,0,1)</f>
        <v>1</v>
      </c>
    </row>
    <row r="4566" spans="1:13" x14ac:dyDescent="0.25">
      <c r="A4566" s="1">
        <v>765.15151515151501</v>
      </c>
      <c r="B4566" s="1">
        <v>8.0808080808080801E-2</v>
      </c>
      <c r="C4566" s="1">
        <v>0.28299999999999897</v>
      </c>
      <c r="D4566" s="1">
        <v>0.32800000000000001</v>
      </c>
      <c r="E4566" s="1">
        <v>0.149646871774716</v>
      </c>
      <c r="F4566" s="1">
        <v>4.4308637024541801E-3</v>
      </c>
      <c r="G4566" s="1">
        <v>2.5907708770880702E-3</v>
      </c>
      <c r="H4566" s="1">
        <v>2.8299999999999901E-3</v>
      </c>
      <c r="I4566" s="1">
        <v>16.716022584918001</v>
      </c>
      <c r="J4566" s="1">
        <v>26.406385121241499</v>
      </c>
      <c r="K4566" s="1">
        <v>17.375224640535901</v>
      </c>
      <c r="L4566" s="1">
        <v>27.242723594427201</v>
      </c>
      <c r="M4566">
        <f>IF(E4566&gt;0.9,0,1)</f>
        <v>1</v>
      </c>
    </row>
    <row r="4567" spans="1:13" x14ac:dyDescent="0.25">
      <c r="A4567" s="1">
        <v>765.15151515151501</v>
      </c>
      <c r="B4567" s="1">
        <v>9.0909090909090898E-2</v>
      </c>
      <c r="C4567" s="1">
        <v>0.28299999999999897</v>
      </c>
      <c r="D4567" s="1">
        <v>0.32800000000000001</v>
      </c>
      <c r="E4567" s="1">
        <v>0.16973525171747</v>
      </c>
      <c r="F4567" s="1">
        <v>4.5122649458334196E-3</v>
      </c>
      <c r="G4567" s="1">
        <v>2.5464441441308801E-3</v>
      </c>
      <c r="H4567" s="1">
        <v>2.8299999999999901E-3</v>
      </c>
      <c r="I4567" s="1">
        <v>15.8491053124669</v>
      </c>
      <c r="J4567" s="1">
        <v>26.576943029742399</v>
      </c>
      <c r="K4567" s="1">
        <v>16.537103542562502</v>
      </c>
      <c r="L4567" s="1">
        <v>27.526599158925801</v>
      </c>
      <c r="M4567">
        <f>IF(E4567&gt;0.9,0,1)</f>
        <v>1</v>
      </c>
    </row>
    <row r="4568" spans="1:13" x14ac:dyDescent="0.25">
      <c r="A4568" s="1">
        <v>765.15151515151501</v>
      </c>
      <c r="B4568" s="1">
        <v>0.10101010101010099</v>
      </c>
      <c r="C4568" s="1">
        <v>0.28299999999999897</v>
      </c>
      <c r="D4568" s="1">
        <v>0.32800000000000001</v>
      </c>
      <c r="E4568" s="1">
        <v>0.18958198760171399</v>
      </c>
      <c r="F4568" s="1">
        <v>4.5841269339567999E-3</v>
      </c>
      <c r="G4568" s="1">
        <v>2.5127324080321299E-3</v>
      </c>
      <c r="H4568" s="1">
        <v>2.8299999999999901E-3</v>
      </c>
      <c r="I4568" s="1">
        <v>15.046486510945799</v>
      </c>
      <c r="J4568" s="1">
        <v>26.749718223376298</v>
      </c>
      <c r="K4568" s="1">
        <v>15.765051955685699</v>
      </c>
      <c r="L4568" s="1">
        <v>27.768490492964698</v>
      </c>
      <c r="M4568">
        <f>IF(E4568&gt;0.9,0,1)</f>
        <v>1</v>
      </c>
    </row>
    <row r="4569" spans="1:13" x14ac:dyDescent="0.25">
      <c r="A4569" s="1">
        <v>765.15151515151501</v>
      </c>
      <c r="B4569" s="1">
        <v>0.11111111111111099</v>
      </c>
      <c r="C4569" s="1">
        <v>0.28299999999999897</v>
      </c>
      <c r="D4569" s="1">
        <v>0.32800000000000001</v>
      </c>
      <c r="E4569" s="1">
        <v>0.20920899187772299</v>
      </c>
      <c r="F4569" s="1">
        <v>4.6470075249312503E-3</v>
      </c>
      <c r="G4569" s="1">
        <v>2.4886410520600002E-3</v>
      </c>
      <c r="H4569" s="1">
        <v>2.8299999999999901E-3</v>
      </c>
      <c r="I4569" s="1">
        <v>14.301333001682099</v>
      </c>
      <c r="J4569" s="1">
        <v>26.92229040106</v>
      </c>
      <c r="K4569" s="1">
        <v>15.0515275431158</v>
      </c>
      <c r="L4569" s="1">
        <v>27.9590100816093</v>
      </c>
      <c r="M4569">
        <f>IF(E4569&gt;0.9,0,1)</f>
        <v>1</v>
      </c>
    </row>
    <row r="4570" spans="1:13" x14ac:dyDescent="0.25">
      <c r="A4570" s="1">
        <v>765.15151515151501</v>
      </c>
      <c r="B4570" s="1">
        <v>0.12121212121212099</v>
      </c>
      <c r="C4570" s="1">
        <v>0.28299999999999897</v>
      </c>
      <c r="D4570" s="1">
        <v>0.32800000000000001</v>
      </c>
      <c r="E4570" s="1">
        <v>0.22864345164927599</v>
      </c>
      <c r="F4570" s="1">
        <v>4.7014847109769003E-3</v>
      </c>
      <c r="G4570" s="1">
        <v>2.47314402052093E-3</v>
      </c>
      <c r="H4570" s="1">
        <v>2.8299999999999901E-3</v>
      </c>
      <c r="I4570" s="1">
        <v>13.607436357906201</v>
      </c>
      <c r="J4570" s="1">
        <v>27.095958755996101</v>
      </c>
      <c r="K4570" s="1">
        <v>14.479984645411299</v>
      </c>
      <c r="L4570" s="1">
        <v>28.087658418417501</v>
      </c>
      <c r="M4570">
        <f>IF(E4570&gt;0.9,0,1)</f>
        <v>1</v>
      </c>
    </row>
    <row r="4571" spans="1:13" x14ac:dyDescent="0.25">
      <c r="A4571" s="1">
        <v>765.15151515151501</v>
      </c>
      <c r="B4571" s="1">
        <v>0.13131313131313099</v>
      </c>
      <c r="C4571" s="1">
        <v>0.28299999999999897</v>
      </c>
      <c r="D4571" s="1">
        <v>0.32800000000000001</v>
      </c>
      <c r="E4571" s="1">
        <v>0.24791766323561801</v>
      </c>
      <c r="F4571" s="1">
        <v>4.7481540247168198E-3</v>
      </c>
      <c r="G4571" s="1">
        <v>2.4651979604359102E-3</v>
      </c>
      <c r="H4571" s="1">
        <v>2.8299999999999901E-3</v>
      </c>
      <c r="I4571" s="1">
        <v>12.959165105285299</v>
      </c>
      <c r="J4571" s="1">
        <v>27.272341755470901</v>
      </c>
      <c r="K4571" s="1">
        <v>13.8586776573463</v>
      </c>
      <c r="L4571" s="1">
        <v>28.143241155901901</v>
      </c>
      <c r="M4571">
        <f>IF(E4571&gt;0.9,0,1)</f>
        <v>1</v>
      </c>
    </row>
    <row r="4572" spans="1:13" x14ac:dyDescent="0.25">
      <c r="A4572" s="1">
        <v>765.15151515151501</v>
      </c>
      <c r="B4572" s="1">
        <v>0.14141414141414099</v>
      </c>
      <c r="C4572" s="1">
        <v>0.28299999999999897</v>
      </c>
      <c r="D4572" s="1">
        <v>0.32800000000000001</v>
      </c>
      <c r="E4572" s="1">
        <v>0.26706869235869801</v>
      </c>
      <c r="F4572" s="1">
        <v>4.7876254698984702E-3</v>
      </c>
      <c r="G4572" s="1">
        <v>2.46375681797635E-3</v>
      </c>
      <c r="H4572" s="1">
        <v>2.8299999999999901E-3</v>
      </c>
      <c r="I4572" s="1">
        <v>12.351420948857401</v>
      </c>
      <c r="J4572" s="1">
        <v>27.451735567373099</v>
      </c>
      <c r="K4572" s="1">
        <v>13.278570578109701</v>
      </c>
      <c r="L4572" s="1">
        <v>28.114531103500099</v>
      </c>
      <c r="M4572">
        <f>IF(E4572&gt;0.9,0,1)</f>
        <v>1</v>
      </c>
    </row>
    <row r="4573" spans="1:13" x14ac:dyDescent="0.25">
      <c r="A4573" s="1">
        <v>765.15151515151501</v>
      </c>
      <c r="B4573" s="1">
        <v>0.15151515151515099</v>
      </c>
      <c r="C4573" s="1">
        <v>0.28299999999999897</v>
      </c>
      <c r="D4573" s="1">
        <v>0.32800000000000001</v>
      </c>
      <c r="E4573" s="1">
        <v>0.28613770653464699</v>
      </c>
      <c r="F4573" s="1">
        <v>4.8205198359985999E-3</v>
      </c>
      <c r="G4573" s="1">
        <v>2.4677868965551002E-3</v>
      </c>
      <c r="H4573" s="1">
        <v>2.8299999999999901E-3</v>
      </c>
      <c r="I4573" s="1">
        <v>11.779604414992299</v>
      </c>
      <c r="J4573" s="1">
        <v>27.634858585672699</v>
      </c>
      <c r="K4573" s="1">
        <v>12.734944086950399</v>
      </c>
      <c r="L4573" s="1">
        <v>27.991119060810899</v>
      </c>
      <c r="M4573">
        <f>IF(E4573&gt;0.9,0,1)</f>
        <v>1</v>
      </c>
    </row>
    <row r="4574" spans="1:13" x14ac:dyDescent="0.25">
      <c r="A4574" s="1">
        <v>765.15151515151501</v>
      </c>
      <c r="B4574" s="1">
        <v>0.16161616161616099</v>
      </c>
      <c r="C4574" s="1">
        <v>0.28299999999999897</v>
      </c>
      <c r="D4574" s="1">
        <v>0.32800000000000001</v>
      </c>
      <c r="E4574" s="1">
        <v>0.30516889293494798</v>
      </c>
      <c r="F4574" s="1">
        <v>4.8474643441947501E-3</v>
      </c>
      <c r="G4574" s="1">
        <v>2.4762820167222401E-3</v>
      </c>
      <c r="H4574" s="1">
        <v>2.8299999999999901E-3</v>
      </c>
      <c r="I4574" s="1">
        <v>11.239591010527199</v>
      </c>
      <c r="J4574" s="1">
        <v>27.821205448096599</v>
      </c>
      <c r="K4574" s="1">
        <v>12.223619315478199</v>
      </c>
      <c r="L4574" s="1">
        <v>27.764358292166801</v>
      </c>
      <c r="M4574">
        <f>IF(E4574&gt;0.9,0,1)</f>
        <v>1</v>
      </c>
    </row>
    <row r="4575" spans="1:13" x14ac:dyDescent="0.25">
      <c r="A4575" s="1">
        <v>765.15151515151501</v>
      </c>
      <c r="B4575" s="1">
        <v>0.17171717171717099</v>
      </c>
      <c r="C4575" s="1">
        <v>0.28299999999999897</v>
      </c>
      <c r="D4575" s="1">
        <v>0.32800000000000001</v>
      </c>
      <c r="E4575" s="1">
        <v>0.32420799232585001</v>
      </c>
      <c r="F4575" s="1">
        <v>4.8690877427793704E-3</v>
      </c>
      <c r="G4575" s="1">
        <v>2.4882779041595199E-3</v>
      </c>
      <c r="H4575" s="1">
        <v>2.8299999999999901E-3</v>
      </c>
      <c r="I4575" s="1">
        <v>10.72771501211</v>
      </c>
      <c r="J4575" s="1">
        <v>28.012412063683598</v>
      </c>
      <c r="K4575" s="1">
        <v>11.740908159396</v>
      </c>
      <c r="L4575" s="1">
        <v>27.428281593200701</v>
      </c>
      <c r="M4575">
        <f>IF(E4575&gt;0.9,0,1)</f>
        <v>1</v>
      </c>
    </row>
    <row r="4576" spans="1:13" x14ac:dyDescent="0.25">
      <c r="A4576" s="1">
        <v>765.15151515151501</v>
      </c>
      <c r="B4576" s="1">
        <v>0.18181818181818099</v>
      </c>
      <c r="C4576" s="1">
        <v>0.28299999999999897</v>
      </c>
      <c r="D4576" s="1">
        <v>0.32800000000000001</v>
      </c>
      <c r="E4576" s="1">
        <v>0.34330058155592702</v>
      </c>
      <c r="F4576" s="1">
        <v>4.8860151056022002E-3</v>
      </c>
      <c r="G4576" s="1">
        <v>2.5028647937580801E-3</v>
      </c>
      <c r="H4576" s="1">
        <v>2.8299999999999901E-3</v>
      </c>
      <c r="I4576" s="1">
        <v>10.2407560112679</v>
      </c>
      <c r="J4576" s="1">
        <v>28.210558979875099</v>
      </c>
      <c r="K4576" s="1">
        <v>11.283571453968399</v>
      </c>
      <c r="L4576" s="1">
        <v>26.980363557764999</v>
      </c>
      <c r="M4576">
        <f>IF(E4576&gt;0.9,0,1)</f>
        <v>1</v>
      </c>
    </row>
    <row r="4577" spans="1:13" x14ac:dyDescent="0.25">
      <c r="A4577" s="1">
        <v>765.15151515151501</v>
      </c>
      <c r="B4577" s="1">
        <v>0.19191919191919099</v>
      </c>
      <c r="C4577" s="1">
        <v>0.28299999999999897</v>
      </c>
      <c r="D4577" s="1">
        <v>0.32800000000000001</v>
      </c>
      <c r="E4577" s="1">
        <v>0.362490273908879</v>
      </c>
      <c r="F4577" s="1">
        <v>4.8988626126902001E-3</v>
      </c>
      <c r="G4577" s="1">
        <v>2.5191974180916901E-3</v>
      </c>
      <c r="H4577" s="1">
        <v>2.8299999999999901E-3</v>
      </c>
      <c r="I4577" s="1">
        <v>9.7759238128714507</v>
      </c>
      <c r="J4577" s="1">
        <v>28.414869449249899</v>
      </c>
      <c r="K4577" s="1">
        <v>10.848781241106</v>
      </c>
      <c r="L4577" s="1">
        <v>26.422016580887298</v>
      </c>
      <c r="M4577">
        <f>IF(E4577&gt;0.9,0,1)</f>
        <v>1</v>
      </c>
    </row>
    <row r="4578" spans="1:13" x14ac:dyDescent="0.25">
      <c r="A4578" s="1">
        <v>765.15151515151501</v>
      </c>
      <c r="B4578" s="1">
        <v>0.20202020202020199</v>
      </c>
      <c r="C4578" s="1">
        <v>0.28299999999999897</v>
      </c>
      <c r="D4578" s="1">
        <v>0.32800000000000001</v>
      </c>
      <c r="E4578" s="1">
        <v>0.381816983397887</v>
      </c>
      <c r="F4578" s="1">
        <v>4.9082325499756703E-3</v>
      </c>
      <c r="G4578" s="1">
        <v>2.53650204377829E-3</v>
      </c>
      <c r="H4578" s="1">
        <v>2.8299999999999901E-3</v>
      </c>
      <c r="I4578" s="1">
        <v>9.3308391094950807</v>
      </c>
      <c r="J4578" s="1">
        <v>28.625046528294298</v>
      </c>
      <c r="K4578" s="1">
        <v>10.377338261852</v>
      </c>
      <c r="L4578" s="1">
        <v>25.758745776726901</v>
      </c>
      <c r="M4578">
        <f>IF(E4578&gt;0.9,0,1)</f>
        <v>1</v>
      </c>
    </row>
    <row r="4579" spans="1:13" x14ac:dyDescent="0.25">
      <c r="A4579" s="1">
        <v>765.15151515151501</v>
      </c>
      <c r="B4579" s="1">
        <v>0.21212121212121199</v>
      </c>
      <c r="C4579" s="1">
        <v>0.28299999999999897</v>
      </c>
      <c r="D4579" s="1">
        <v>0.32800000000000001</v>
      </c>
      <c r="E4579" s="1">
        <v>0.40131535239728899</v>
      </c>
      <c r="F4579" s="1">
        <v>4.91470871082358E-3</v>
      </c>
      <c r="G4579" s="1">
        <v>2.5540806517577799E-3</v>
      </c>
      <c r="H4579" s="1">
        <v>2.8299999999999901E-3</v>
      </c>
      <c r="I4579" s="1">
        <v>8.9035091581431605</v>
      </c>
      <c r="J4579" s="1">
        <v>28.8461348734734</v>
      </c>
      <c r="K4579" s="1">
        <v>9.9834880776558403</v>
      </c>
      <c r="L4579" s="1">
        <v>24.9999394815251</v>
      </c>
      <c r="M4579">
        <f>IF(E4579&gt;0.9,0,1)</f>
        <v>1</v>
      </c>
    </row>
    <row r="4580" spans="1:13" x14ac:dyDescent="0.25">
      <c r="A4580" s="1">
        <v>765.15151515151501</v>
      </c>
      <c r="B4580" s="1">
        <v>0.22222222222222199</v>
      </c>
      <c r="C4580" s="1">
        <v>0.28299999999999897</v>
      </c>
      <c r="D4580" s="1">
        <v>0.32800000000000001</v>
      </c>
      <c r="E4580" s="1">
        <v>0.421013402652895</v>
      </c>
      <c r="F4580" s="1">
        <v>4.9188523436557198E-3</v>
      </c>
      <c r="G4580" s="1">
        <v>2.5713126018908701E-3</v>
      </c>
      <c r="H4580" s="1">
        <v>2.8299999999999901E-3</v>
      </c>
      <c r="I4580" s="1">
        <v>8.4922987918351502</v>
      </c>
      <c r="J4580" s="1">
        <v>29.0754460969296</v>
      </c>
      <c r="K4580" s="1">
        <v>9.5550530413253991</v>
      </c>
      <c r="L4580" s="1">
        <v>24.158329111398</v>
      </c>
      <c r="M4580">
        <f>IF(E4580&gt;0.9,0,1)</f>
        <v>1</v>
      </c>
    </row>
    <row r="4581" spans="1:13" x14ac:dyDescent="0.25">
      <c r="A4581" s="1">
        <v>765.15151515151501</v>
      </c>
      <c r="B4581" s="1">
        <v>0.23232323232323199</v>
      </c>
      <c r="C4581" s="1">
        <v>0.28299999999999897</v>
      </c>
      <c r="D4581" s="1">
        <v>0.32800000000000001</v>
      </c>
      <c r="E4581" s="1">
        <v>0.44093144768063602</v>
      </c>
      <c r="F4581" s="1">
        <v>4.9211987616621404E-3</v>
      </c>
      <c r="G4581" s="1">
        <v>2.58765424949166E-3</v>
      </c>
      <c r="H4581" s="1">
        <v>2.8299999999999901E-3</v>
      </c>
      <c r="I4581" s="1">
        <v>8.0958975430523505</v>
      </c>
      <c r="J4581" s="1">
        <v>29.315635680418801</v>
      </c>
      <c r="K4581" s="1">
        <v>9.1941027647131808</v>
      </c>
      <c r="L4581" s="1">
        <v>23.249203991816501</v>
      </c>
      <c r="M4581">
        <f>IF(E4581&gt;0.9,0,1)</f>
        <v>1</v>
      </c>
    </row>
    <row r="4582" spans="1:13" x14ac:dyDescent="0.25">
      <c r="A4582" s="1">
        <v>765.15151515151501</v>
      </c>
      <c r="B4582" s="1">
        <v>0.24242424242424199</v>
      </c>
      <c r="C4582" s="1">
        <v>0.28299999999999897</v>
      </c>
      <c r="D4582" s="1">
        <v>0.32800000000000001</v>
      </c>
      <c r="E4582" s="1">
        <v>0.46108129531999698</v>
      </c>
      <c r="F4582" s="1">
        <v>4.9222546870867799E-3</v>
      </c>
      <c r="G4582" s="1">
        <v>2.6026369717677702E-3</v>
      </c>
      <c r="H4582" s="1">
        <v>2.8299999999999901E-3</v>
      </c>
      <c r="I4582" s="1">
        <v>7.7132837582273401</v>
      </c>
      <c r="J4582" s="1">
        <v>29.568180988551799</v>
      </c>
      <c r="K4582" s="1">
        <v>8.8009277407221393</v>
      </c>
      <c r="L4582" s="1">
        <v>22.2895030957453</v>
      </c>
      <c r="M4582">
        <f>IF(E4582&gt;0.9,0,1)</f>
        <v>1</v>
      </c>
    </row>
    <row r="4583" spans="1:13" x14ac:dyDescent="0.25">
      <c r="A4583" s="1">
        <v>765.15151515151501</v>
      </c>
      <c r="B4583" s="1">
        <v>0.25252525252525199</v>
      </c>
      <c r="C4583" s="1">
        <v>0.28299999999999897</v>
      </c>
      <c r="D4583" s="1">
        <v>0.32800000000000001</v>
      </c>
      <c r="E4583" s="1">
        <v>0.48146576303996802</v>
      </c>
      <c r="F4583" s="1">
        <v>4.9224963187410103E-3</v>
      </c>
      <c r="G4583" s="1">
        <v>2.6158639919027999E-3</v>
      </c>
      <c r="H4583" s="1">
        <v>2.8299999999999901E-3</v>
      </c>
      <c r="I4583" s="1">
        <v>7.3436866301432699</v>
      </c>
      <c r="J4583" s="1">
        <v>29.833449219654501</v>
      </c>
      <c r="K4583" s="1">
        <v>8.4244801354903203</v>
      </c>
      <c r="L4583" s="1">
        <v>21.296918936190298</v>
      </c>
      <c r="M4583">
        <f>IF(E4583&gt;0.9,0,1)</f>
        <v>1</v>
      </c>
    </row>
    <row r="4584" spans="1:13" x14ac:dyDescent="0.25">
      <c r="A4584" s="1">
        <v>765.15151515151501</v>
      </c>
      <c r="B4584" s="1">
        <v>0.26262626262626199</v>
      </c>
      <c r="C4584" s="1">
        <v>0.28299999999999897</v>
      </c>
      <c r="D4584" s="1">
        <v>0.32800000000000001</v>
      </c>
      <c r="E4584" s="1">
        <v>0.50207851773970602</v>
      </c>
      <c r="F4584" s="1">
        <v>4.9223680003757098E-3</v>
      </c>
      <c r="G4584" s="1">
        <v>2.6270064648829402E-3</v>
      </c>
      <c r="H4584" s="1">
        <v>2.8299999999999901E-3</v>
      </c>
      <c r="I4584" s="1">
        <v>6.9865471942426902</v>
      </c>
      <c r="J4584" s="1">
        <v>30.112357283332202</v>
      </c>
      <c r="K4584" s="1">
        <v>8.0633873180869902</v>
      </c>
      <c r="L4584" s="1">
        <v>20.289136160091001</v>
      </c>
      <c r="M4584">
        <f>IF(E4584&gt;0.9,0,1)</f>
        <v>1</v>
      </c>
    </row>
    <row r="4585" spans="1:13" x14ac:dyDescent="0.25">
      <c r="A4585" s="1">
        <v>765.15151515151501</v>
      </c>
      <c r="B4585" s="1">
        <v>0.27272727272727199</v>
      </c>
      <c r="C4585" s="1">
        <v>0.28299999999999897</v>
      </c>
      <c r="D4585" s="1">
        <v>0.32800000000000001</v>
      </c>
      <c r="E4585" s="1">
        <v>0.52290423512641904</v>
      </c>
      <c r="F4585" s="1">
        <v>4.9222812767110496E-3</v>
      </c>
      <c r="G4585" s="1">
        <v>2.6357993536851899E-3</v>
      </c>
      <c r="H4585" s="1">
        <v>2.8299999999999901E-3</v>
      </c>
      <c r="I4585" s="1">
        <v>6.6414794795877503</v>
      </c>
      <c r="J4585" s="1">
        <v>30.4048669412742</v>
      </c>
      <c r="K4585" s="1">
        <v>7.71647934645652</v>
      </c>
      <c r="L4585" s="1">
        <v>19.283290968308901</v>
      </c>
      <c r="M4585">
        <f>IF(E4585&gt;0.9,0,1)</f>
        <v>1</v>
      </c>
    </row>
    <row r="4586" spans="1:13" x14ac:dyDescent="0.25">
      <c r="A4586" s="1">
        <v>765.15151515151501</v>
      </c>
      <c r="B4586" s="1">
        <v>0.28282828282828198</v>
      </c>
      <c r="C4586" s="1">
        <v>0.28299999999999897</v>
      </c>
      <c r="D4586" s="1">
        <v>0.32800000000000001</v>
      </c>
      <c r="E4586" s="1">
        <v>0.54391905526161699</v>
      </c>
      <c r="F4586" s="1">
        <v>4.9226141595585596E-3</v>
      </c>
      <c r="G4586" s="1">
        <v>2.6420376459122099E-3</v>
      </c>
      <c r="H4586" s="1">
        <v>2.8299999999999901E-3</v>
      </c>
      <c r="I4586" s="1">
        <v>6.3082330526282497</v>
      </c>
      <c r="J4586" s="1">
        <v>30.714754525062499</v>
      </c>
      <c r="K4586" s="1">
        <v>7.3473547750099701</v>
      </c>
      <c r="L4586" s="1">
        <v>18.2956845802982</v>
      </c>
      <c r="M4586">
        <f>IF(E4586&gt;0.9,0,1)</f>
        <v>1</v>
      </c>
    </row>
    <row r="4587" spans="1:13" x14ac:dyDescent="0.25">
      <c r="A4587" s="1">
        <v>765.15151515151501</v>
      </c>
      <c r="B4587" s="1">
        <v>0.29292929292929198</v>
      </c>
      <c r="C4587" s="1">
        <v>0.28299999999999897</v>
      </c>
      <c r="D4587" s="1">
        <v>0.32800000000000001</v>
      </c>
      <c r="E4587" s="1">
        <v>0.56509129340428499</v>
      </c>
      <c r="F4587" s="1">
        <v>4.9237105993840298E-3</v>
      </c>
      <c r="G4587" s="1">
        <v>2.6455733748869102E-3</v>
      </c>
      <c r="H4587" s="1">
        <v>2.8299999999999901E-3</v>
      </c>
      <c r="I4587" s="1">
        <v>5.9866581087521702</v>
      </c>
      <c r="J4587" s="1">
        <v>31.040394485075701</v>
      </c>
      <c r="K4587" s="1">
        <v>7.0278809694320703</v>
      </c>
      <c r="L4587" s="1">
        <v>17.3417253601644</v>
      </c>
      <c r="M4587">
        <f>IF(E4587&gt;0.9,0,1)</f>
        <v>1</v>
      </c>
    </row>
    <row r="4588" spans="1:13" x14ac:dyDescent="0.25">
      <c r="A4588" s="1">
        <v>765.15151515151501</v>
      </c>
      <c r="B4588" s="1">
        <v>0.30303030303030298</v>
      </c>
      <c r="C4588" s="1">
        <v>0.28299999999999897</v>
      </c>
      <c r="D4588" s="1">
        <v>0.32800000000000001</v>
      </c>
      <c r="E4588" s="1">
        <v>0.586382346178147</v>
      </c>
      <c r="F4588" s="1">
        <v>4.9258803278344797E-3</v>
      </c>
      <c r="G4588" s="1">
        <v>2.6463135017482302E-3</v>
      </c>
      <c r="H4588" s="1">
        <v>2.8299999999999901E-3</v>
      </c>
      <c r="I4588" s="1">
        <v>5.67667415297577</v>
      </c>
      <c r="J4588" s="1">
        <v>31.3827428012921</v>
      </c>
      <c r="K4588" s="1">
        <v>6.6885175610606904</v>
      </c>
      <c r="L4588" s="1">
        <v>16.436022057077601</v>
      </c>
      <c r="M4588">
        <f>IF(E4588&gt;0.9,0,1)</f>
        <v>1</v>
      </c>
    </row>
    <row r="4589" spans="1:13" x14ac:dyDescent="0.25">
      <c r="A4589" s="1">
        <v>765.15151515151501</v>
      </c>
      <c r="B4589" s="1">
        <v>0.31313131313131298</v>
      </c>
      <c r="C4589" s="1">
        <v>0.28299999999999897</v>
      </c>
      <c r="D4589" s="1">
        <v>0.32800000000000001</v>
      </c>
      <c r="E4589" s="1">
        <v>0.60774771049528198</v>
      </c>
      <c r="F4589" s="1">
        <v>4.92939927235507E-3</v>
      </c>
      <c r="G4589" s="1">
        <v>2.6442186457242699E-3</v>
      </c>
      <c r="H4589" s="1">
        <v>2.8299999999999901E-3</v>
      </c>
      <c r="I4589" s="1">
        <v>5.3782432249885099</v>
      </c>
      <c r="J4589" s="1">
        <v>31.745424899119701</v>
      </c>
      <c r="K4589" s="1">
        <v>6.3635798901883902</v>
      </c>
      <c r="L4589" s="1">
        <v>15.592515837314799</v>
      </c>
      <c r="M4589">
        <f>IF(E4589&gt;0.9,0,1)</f>
        <v>1</v>
      </c>
    </row>
    <row r="4590" spans="1:13" x14ac:dyDescent="0.25">
      <c r="A4590" s="1">
        <v>765.15151515151501</v>
      </c>
      <c r="B4590" s="1">
        <v>0.32323232323232298</v>
      </c>
      <c r="C4590" s="1">
        <v>0.28299999999999897</v>
      </c>
      <c r="D4590" s="1">
        <v>0.32800000000000001</v>
      </c>
      <c r="E4590" s="1">
        <v>0.62913801106192002</v>
      </c>
      <c r="F4590" s="1">
        <v>4.93451064756992E-3</v>
      </c>
      <c r="G4590" s="1">
        <v>2.6393026727708998E-3</v>
      </c>
      <c r="H4590" s="1">
        <v>2.8299999999999901E-3</v>
      </c>
      <c r="I4590" s="1">
        <v>5.0913485090174104</v>
      </c>
      <c r="J4590" s="1">
        <v>32.1259579050528</v>
      </c>
      <c r="K4590" s="1">
        <v>6.0521161042413896</v>
      </c>
      <c r="L4590" s="1">
        <v>14.824528858724101</v>
      </c>
      <c r="M4590">
        <f>IF(E4590&gt;0.9,0,1)</f>
        <v>1</v>
      </c>
    </row>
    <row r="4591" spans="1:13" x14ac:dyDescent="0.25">
      <c r="A4591" s="1">
        <v>765.15151515151501</v>
      </c>
      <c r="B4591" s="1">
        <v>0.33333333333333298</v>
      </c>
      <c r="C4591" s="1">
        <v>0.28299999999999897</v>
      </c>
      <c r="D4591" s="1">
        <v>0.32800000000000001</v>
      </c>
      <c r="E4591" s="1">
        <v>0.65049992000749901</v>
      </c>
      <c r="F4591" s="1">
        <v>4.9414267143739901E-3</v>
      </c>
      <c r="G4591" s="1">
        <v>2.6316332562113598E-3</v>
      </c>
      <c r="H4591" s="1">
        <v>2.8299999999999901E-3</v>
      </c>
      <c r="I4591" s="1">
        <v>4.8159789301555698</v>
      </c>
      <c r="J4591" s="1">
        <v>32.528099189853499</v>
      </c>
      <c r="K4591" s="1">
        <v>5.7532892386186498</v>
      </c>
      <c r="L4591" s="1">
        <v>14.144624458587</v>
      </c>
      <c r="M4591">
        <f>IF(E4591&gt;0.9,0,1)</f>
        <v>1</v>
      </c>
    </row>
    <row r="4592" spans="1:13" x14ac:dyDescent="0.25">
      <c r="A4592" s="1">
        <v>765.15151515151501</v>
      </c>
      <c r="B4592" s="1">
        <v>0.34343434343434298</v>
      </c>
      <c r="C4592" s="1">
        <v>0.28299999999999897</v>
      </c>
      <c r="D4592" s="1">
        <v>0.32800000000000001</v>
      </c>
      <c r="E4592" s="1">
        <v>0.67177685678073296</v>
      </c>
      <c r="F4592" s="1">
        <v>4.9503311147041304E-3</v>
      </c>
      <c r="G4592" s="1">
        <v>2.6213337824693198E-3</v>
      </c>
      <c r="H4592" s="1">
        <v>2.8299999999999901E-3</v>
      </c>
      <c r="I4592" s="1">
        <v>4.5521199436208004</v>
      </c>
      <c r="J4592" s="1">
        <v>32.951730904525597</v>
      </c>
      <c r="K4592" s="1">
        <v>5.4663642103970203</v>
      </c>
      <c r="L4592" s="1">
        <v>13.5642154234919</v>
      </c>
      <c r="M4592">
        <f>IF(E4592&gt;0.9,0,1)</f>
        <v>1</v>
      </c>
    </row>
    <row r="4593" spans="1:13" x14ac:dyDescent="0.25">
      <c r="A4593" s="1">
        <v>765.15151515151501</v>
      </c>
      <c r="B4593" s="1">
        <v>0.35353535353535298</v>
      </c>
      <c r="C4593" s="1">
        <v>0.28299999999999897</v>
      </c>
      <c r="D4593" s="1">
        <v>0.32800000000000001</v>
      </c>
      <c r="E4593" s="1">
        <v>0.692909385378496</v>
      </c>
      <c r="F4593" s="1">
        <v>4.9613816457001704E-3</v>
      </c>
      <c r="G4593" s="1">
        <v>2.6085870888007102E-3</v>
      </c>
      <c r="H4593" s="1">
        <v>2.8299999999999901E-3</v>
      </c>
      <c r="I4593" s="1">
        <v>4.29975016776819</v>
      </c>
      <c r="J4593" s="1">
        <v>33.397781140482003</v>
      </c>
      <c r="K4593" s="1">
        <v>5.1680269522104796</v>
      </c>
      <c r="L4593" s="1">
        <v>13.0929142195158</v>
      </c>
      <c r="M4593">
        <f>IF(E4593&gt;0.9,0,1)</f>
        <v>1</v>
      </c>
    </row>
    <row r="4594" spans="1:13" x14ac:dyDescent="0.25">
      <c r="A4594" s="1">
        <v>765.15151515151501</v>
      </c>
      <c r="B4594" s="1">
        <v>0.36363636363636298</v>
      </c>
      <c r="C4594" s="1">
        <v>0.28299999999999897</v>
      </c>
      <c r="D4594" s="1">
        <v>0.32800000000000001</v>
      </c>
      <c r="E4594" s="1">
        <v>0.71383528906996696</v>
      </c>
      <c r="F4594" s="1">
        <v>4.9747133183721398E-3</v>
      </c>
      <c r="G4594" s="1">
        <v>2.5936418185552599E-3</v>
      </c>
      <c r="H4594" s="1">
        <v>2.8299999999999901E-3</v>
      </c>
      <c r="I4594" s="1">
        <v>4.0588427704219701</v>
      </c>
      <c r="J4594" s="1">
        <v>33.867224092002203</v>
      </c>
      <c r="K4594" s="1">
        <v>4.8832427780187198</v>
      </c>
      <c r="L4594" s="1">
        <v>12.737681204768601</v>
      </c>
      <c r="M4594">
        <f>IF(E4594&gt;0.9,0,1)</f>
        <v>1</v>
      </c>
    </row>
    <row r="4595" spans="1:13" x14ac:dyDescent="0.25">
      <c r="A4595" s="1">
        <v>765.15151515151501</v>
      </c>
      <c r="B4595" s="1">
        <v>0.37373737373737298</v>
      </c>
      <c r="C4595" s="1">
        <v>0.28299999999999897</v>
      </c>
      <c r="D4595" s="1">
        <v>0.32800000000000001</v>
      </c>
      <c r="E4595" s="1">
        <v>0.73448940612304903</v>
      </c>
      <c r="F4595" s="1">
        <v>4.9904415421021002E-3</v>
      </c>
      <c r="G4595" s="1">
        <v>2.5768222737411299E-3</v>
      </c>
      <c r="H4595" s="1">
        <v>2.8299999999999901E-3</v>
      </c>
      <c r="I4595" s="1">
        <v>3.8293696162491999</v>
      </c>
      <c r="J4595" s="1">
        <v>34.362980092277198</v>
      </c>
      <c r="K4595" s="1">
        <v>4.6112339942292797</v>
      </c>
      <c r="L4595" s="1">
        <v>12.501881549623</v>
      </c>
      <c r="M4595">
        <f>IF(E4595&gt;0.9,0,1)</f>
        <v>1</v>
      </c>
    </row>
    <row r="4596" spans="1:13" x14ac:dyDescent="0.25">
      <c r="A4596" s="1">
        <v>765.15151515151501</v>
      </c>
      <c r="B4596" s="1">
        <v>0.38383838383838298</v>
      </c>
      <c r="C4596" s="1">
        <v>0.28299999999999897</v>
      </c>
      <c r="D4596" s="1">
        <v>0.32800000000000001</v>
      </c>
      <c r="E4596" s="1">
        <v>0.75480343495480695</v>
      </c>
      <c r="F4596" s="1">
        <v>5.0086652773663901E-3</v>
      </c>
      <c r="G4596" s="1">
        <v>2.5585427191522001E-3</v>
      </c>
      <c r="H4596" s="1">
        <v>2.8299999999999901E-3</v>
      </c>
      <c r="I4596" s="1">
        <v>3.61130538498433</v>
      </c>
      <c r="J4596" s="1">
        <v>34.883613775286101</v>
      </c>
      <c r="K4596" s="1">
        <v>4.3513575114879197</v>
      </c>
      <c r="L4596" s="1">
        <v>12.3843982198667</v>
      </c>
      <c r="M4596">
        <f>IF(E4596&gt;0.9,0,1)</f>
        <v>1</v>
      </c>
    </row>
    <row r="4597" spans="1:13" x14ac:dyDescent="0.25">
      <c r="A4597" s="1">
        <v>765.15151515151501</v>
      </c>
      <c r="B4597" s="1">
        <v>0.39393939393939298</v>
      </c>
      <c r="C4597" s="1">
        <v>0.28299999999999897</v>
      </c>
      <c r="D4597" s="1">
        <v>0.32800000000000001</v>
      </c>
      <c r="E4597" s="1">
        <v>0.77470600136601897</v>
      </c>
      <c r="F4597" s="1">
        <v>5.0294700075574203E-3</v>
      </c>
      <c r="G4597" s="1">
        <v>2.5393272265448498E-3</v>
      </c>
      <c r="H4597" s="1">
        <v>2.8299999999999901E-3</v>
      </c>
      <c r="I4597" s="1">
        <v>3.40462876597757</v>
      </c>
      <c r="J4597" s="1">
        <v>35.432410860914402</v>
      </c>
      <c r="K4597" s="1">
        <v>4.1030983276485804</v>
      </c>
      <c r="L4597" s="1">
        <v>12.378959884921899</v>
      </c>
      <c r="M4597">
        <f>IF(E4597&gt;0.9,0,1)</f>
        <v>1</v>
      </c>
    </row>
    <row r="4598" spans="1:13" x14ac:dyDescent="0.25">
      <c r="A4598" s="1">
        <v>765.15151515151501</v>
      </c>
      <c r="B4598" s="1">
        <v>0.40404040404040398</v>
      </c>
      <c r="C4598" s="1">
        <v>0.28299999999999897</v>
      </c>
      <c r="D4598" s="1">
        <v>0.32800000000000001</v>
      </c>
      <c r="E4598" s="1">
        <v>0.79412324191970396</v>
      </c>
      <c r="F4598" s="1">
        <v>5.05293039680982E-3</v>
      </c>
      <c r="G4598" s="1">
        <v>2.5198367108838801E-3</v>
      </c>
      <c r="H4598" s="1">
        <v>2.8299999999999901E-3</v>
      </c>
      <c r="I4598" s="1">
        <v>3.2093189763605698</v>
      </c>
      <c r="J4598" s="1">
        <v>36.008831879652199</v>
      </c>
      <c r="K4598" s="1">
        <v>3.8500452132348602</v>
      </c>
      <c r="L4598" s="1">
        <v>12.473826764528701</v>
      </c>
      <c r="M4598">
        <f>IF(E4598&gt;0.9,0,1)</f>
        <v>1</v>
      </c>
    </row>
    <row r="4599" spans="1:13" x14ac:dyDescent="0.25">
      <c r="A4599" s="1">
        <v>765.15151515151501</v>
      </c>
      <c r="B4599" s="1">
        <v>0.41414141414141398</v>
      </c>
      <c r="C4599" s="1">
        <v>0.28299999999999897</v>
      </c>
      <c r="D4599" s="1">
        <v>0.32800000000000001</v>
      </c>
      <c r="E4599" s="1">
        <v>0.81297997987012605</v>
      </c>
      <c r="F4599" s="1">
        <v>5.0791125306327697E-3</v>
      </c>
      <c r="G4599" s="1">
        <v>2.5009056897562099E-3</v>
      </c>
      <c r="H4599" s="1">
        <v>2.8299999999999901E-3</v>
      </c>
      <c r="I4599" s="1">
        <v>3.0253479622852302</v>
      </c>
      <c r="J4599" s="1">
        <v>36.615222212332</v>
      </c>
      <c r="K4599" s="1">
        <v>3.6249527807169901</v>
      </c>
      <c r="L4599" s="1">
        <v>12.651937018521201</v>
      </c>
      <c r="M4599">
        <f>IF(E4599&gt;0.9,0,1)</f>
        <v>1</v>
      </c>
    </row>
    <row r="4600" spans="1:13" x14ac:dyDescent="0.25">
      <c r="A4600" s="1">
        <v>765.15151515151501</v>
      </c>
      <c r="B4600" s="1">
        <v>0.42424242424242398</v>
      </c>
      <c r="C4600" s="1">
        <v>0.28299999999999897</v>
      </c>
      <c r="D4600" s="1">
        <v>0.32800000000000001</v>
      </c>
      <c r="E4600" s="1">
        <v>0.83120135529747496</v>
      </c>
      <c r="F4600" s="1">
        <v>5.1080756719288503E-3</v>
      </c>
      <c r="G4600" s="1">
        <v>2.4835931969215798E-3</v>
      </c>
      <c r="H4600" s="1">
        <v>2.8299999999999901E-3</v>
      </c>
      <c r="I4600" s="1">
        <v>2.8526704702286501</v>
      </c>
      <c r="J4600" s="1">
        <v>37.2507951662473</v>
      </c>
      <c r="K4600" s="1">
        <v>3.3965836678741401</v>
      </c>
      <c r="L4600" s="1">
        <v>12.8915583474316</v>
      </c>
      <c r="M4600">
        <f>IF(E4600&gt;0.9,0,1)</f>
        <v>1</v>
      </c>
    </row>
    <row r="4601" spans="1:13" x14ac:dyDescent="0.25">
      <c r="A4601" s="1">
        <v>765.15151515151501</v>
      </c>
      <c r="B4601" s="1">
        <v>0.43434343434343398</v>
      </c>
      <c r="C4601" s="1">
        <v>0.28299999999999897</v>
      </c>
      <c r="D4601" s="1">
        <v>0.32800000000000001</v>
      </c>
      <c r="E4601" s="1">
        <v>0.84871465641951405</v>
      </c>
      <c r="F4601" s="1">
        <v>5.1398734834872204E-3</v>
      </c>
      <c r="G4601" s="1">
        <v>2.4692548930707499E-3</v>
      </c>
      <c r="H4601" s="1">
        <v>2.8299999999999901E-3</v>
      </c>
      <c r="I4601" s="1">
        <v>2.6912145930042701</v>
      </c>
      <c r="J4601" s="1">
        <v>37.919030773158703</v>
      </c>
      <c r="K4601" s="1">
        <v>3.1806064718978</v>
      </c>
      <c r="L4601" s="1">
        <v>13.1674237140312</v>
      </c>
      <c r="M4601">
        <f>IF(E4601&gt;0.9,0,1)</f>
        <v>1</v>
      </c>
    </row>
    <row r="4602" spans="1:13" x14ac:dyDescent="0.25">
      <c r="A4602" s="1">
        <v>765.15151515151501</v>
      </c>
      <c r="B4602" s="1">
        <v>0.44444444444444398</v>
      </c>
      <c r="C4602" s="1">
        <v>0.28299999999999897</v>
      </c>
      <c r="D4602" s="1">
        <v>0.32800000000000001</v>
      </c>
      <c r="E4602" s="1">
        <v>0.86545112620697195</v>
      </c>
      <c r="F4602" s="1">
        <v>5.17455468247231E-3</v>
      </c>
      <c r="G4602" s="1">
        <v>2.4596479593411102E-3</v>
      </c>
      <c r="H4602" s="1">
        <v>2.8299999999999901E-3</v>
      </c>
      <c r="I4602" s="1">
        <v>2.54087447503619</v>
      </c>
      <c r="J4602" s="1">
        <v>38.617358599172697</v>
      </c>
      <c r="K4602" s="1">
        <v>2.9888245157010598</v>
      </c>
      <c r="L4602" s="1">
        <v>13.452266953053201</v>
      </c>
      <c r="M4602">
        <f>IF(E4602&gt;0.9,0,1)</f>
        <v>1</v>
      </c>
    </row>
    <row r="4603" spans="1:13" x14ac:dyDescent="0.25">
      <c r="A4603" s="1">
        <v>765.15151515151501</v>
      </c>
      <c r="B4603" s="1">
        <v>0.45454545454545398</v>
      </c>
      <c r="C4603" s="1">
        <v>0.28299999999999897</v>
      </c>
      <c r="D4603" s="1">
        <v>0.32800000000000001</v>
      </c>
      <c r="E4603" s="1">
        <v>0.88134762427602198</v>
      </c>
      <c r="F4603" s="1">
        <v>5.2121630935112904E-3</v>
      </c>
      <c r="G4603" s="1">
        <v>2.45708685404479E-3</v>
      </c>
      <c r="H4603" s="1">
        <v>2.8299999999999901E-3</v>
      </c>
      <c r="I4603" s="1">
        <v>2.4015055340106</v>
      </c>
      <c r="J4603" s="1">
        <v>39.348783311627002</v>
      </c>
      <c r="K4603" s="1">
        <v>2.7960800810095399</v>
      </c>
      <c r="L4603" s="1">
        <v>13.7186227701356</v>
      </c>
      <c r="M4603">
        <f>IF(E4603&gt;0.9,0,1)</f>
        <v>1</v>
      </c>
    </row>
    <row r="4604" spans="1:13" x14ac:dyDescent="0.25">
      <c r="A4604" s="1">
        <v>765.15151515151501</v>
      </c>
      <c r="B4604" s="1">
        <v>0.46464646464646397</v>
      </c>
      <c r="C4604" s="1">
        <v>0.28299999999999897</v>
      </c>
      <c r="D4604" s="1">
        <v>0.32800000000000001</v>
      </c>
      <c r="E4604" s="1">
        <v>0.89634812609065495</v>
      </c>
      <c r="F4604" s="1">
        <v>5.2527370848694903E-3</v>
      </c>
      <c r="G4604" s="1">
        <v>2.4646798041316098E-3</v>
      </c>
      <c r="H4604" s="1">
        <v>2.8299999999999901E-3</v>
      </c>
      <c r="I4604" s="1">
        <v>2.2729216078336498</v>
      </c>
      <c r="J4604" s="1">
        <v>40.112594595260099</v>
      </c>
      <c r="K4604" s="1">
        <v>2.62572975244374</v>
      </c>
      <c r="L4604" s="1">
        <v>13.940722854586101</v>
      </c>
      <c r="M4604">
        <f>IF(E4604&gt;0.9,0,1)</f>
        <v>1</v>
      </c>
    </row>
    <row r="4605" spans="1:13" x14ac:dyDescent="0.25">
      <c r="A4605" s="1">
        <v>767.17171717171698</v>
      </c>
      <c r="B4605" s="1">
        <v>0</v>
      </c>
      <c r="C4605" s="1">
        <v>0.28299999999999897</v>
      </c>
      <c r="D4605" s="1">
        <v>0.32800000000000001</v>
      </c>
      <c r="E4605" s="1">
        <v>0</v>
      </c>
      <c r="F4605" s="1">
        <v>3.3199437641081501E-3</v>
      </c>
      <c r="G4605" s="1">
        <v>3.27999999999999E-3</v>
      </c>
      <c r="H4605" s="1">
        <v>2.8299999999999901E-3</v>
      </c>
      <c r="I4605" s="1">
        <v>25.4170395987015</v>
      </c>
      <c r="J4605" s="1">
        <v>25.211372216281799</v>
      </c>
      <c r="K4605" s="1">
        <v>25.417039598701301</v>
      </c>
      <c r="L4605" s="1">
        <v>24.2147671984998</v>
      </c>
      <c r="M4605">
        <f>IF(E4605&gt;0.9,0,1)</f>
        <v>1</v>
      </c>
    </row>
    <row r="4606" spans="1:13" x14ac:dyDescent="0.25">
      <c r="A4606" s="1">
        <v>767.17171717171698</v>
      </c>
      <c r="B4606" s="1">
        <v>1.01010101010101E-2</v>
      </c>
      <c r="C4606" s="1">
        <v>0.28299999999999897</v>
      </c>
      <c r="D4606" s="1">
        <v>0.32800000000000001</v>
      </c>
      <c r="E4606" s="1">
        <v>1.78189135608153E-3</v>
      </c>
      <c r="F4606" s="1">
        <v>3.4893570365290001E-3</v>
      </c>
      <c r="G4606" s="1">
        <v>3.2681655159244199E-3</v>
      </c>
      <c r="H4606" s="1">
        <v>2.8299999999999901E-3</v>
      </c>
      <c r="I4606" s="1">
        <v>25.285175317674401</v>
      </c>
      <c r="J4606" s="1">
        <v>25.225586599708802</v>
      </c>
      <c r="K4606" s="1">
        <v>25.1143090843807</v>
      </c>
      <c r="L4606" s="1">
        <v>24.612167505795199</v>
      </c>
      <c r="M4606">
        <f>IF(E4606&gt;0.9,0,1)</f>
        <v>1</v>
      </c>
    </row>
    <row r="4607" spans="1:13" x14ac:dyDescent="0.25">
      <c r="A4607" s="1">
        <v>767.17171717171698</v>
      </c>
      <c r="B4607" s="1">
        <v>2.02020202020202E-2</v>
      </c>
      <c r="C4607" s="1">
        <v>0.28299999999999897</v>
      </c>
      <c r="D4607" s="1">
        <v>0.32800000000000001</v>
      </c>
      <c r="E4607" s="1">
        <v>2.40972815683465E-2</v>
      </c>
      <c r="F4607" s="1">
        <v>3.6460225434258001E-3</v>
      </c>
      <c r="G4607" s="1">
        <v>3.12773583665725E-3</v>
      </c>
      <c r="H4607" s="1">
        <v>2.8299999999999901E-3</v>
      </c>
      <c r="I4607" s="1">
        <v>23.700820214635002</v>
      </c>
      <c r="J4607" s="1">
        <v>25.395864429729599</v>
      </c>
      <c r="K4607" s="1">
        <v>23.752912331031901</v>
      </c>
      <c r="L4607" s="1">
        <v>25.015631195476399</v>
      </c>
      <c r="M4607">
        <f>IF(E4607&gt;0.9,0,1)</f>
        <v>1</v>
      </c>
    </row>
    <row r="4608" spans="1:13" x14ac:dyDescent="0.25">
      <c r="A4608" s="1">
        <v>767.17171717171698</v>
      </c>
      <c r="B4608" s="1">
        <v>3.03030303030303E-2</v>
      </c>
      <c r="C4608" s="1">
        <v>0.28299999999999897</v>
      </c>
      <c r="D4608" s="1">
        <v>0.32800000000000001</v>
      </c>
      <c r="E4608" s="1">
        <v>4.6184471119999002E-2</v>
      </c>
      <c r="F4608" s="1">
        <v>3.7902714017617098E-3</v>
      </c>
      <c r="G4608" s="1">
        <v>3.0028895600066E-3</v>
      </c>
      <c r="H4608" s="1">
        <v>2.8299999999999901E-3</v>
      </c>
      <c r="I4608" s="1">
        <v>22.2489775160557</v>
      </c>
      <c r="J4608" s="1">
        <v>25.5655015982199</v>
      </c>
      <c r="K4608" s="1">
        <v>22.3352835640103</v>
      </c>
      <c r="L4608" s="1">
        <v>25.420158959868999</v>
      </c>
      <c r="M4608">
        <f>IF(E4608&gt;0.9,0,1)</f>
        <v>1</v>
      </c>
    </row>
    <row r="4609" spans="1:13" x14ac:dyDescent="0.25">
      <c r="A4609" s="1">
        <v>767.17171717171698</v>
      </c>
      <c r="B4609" s="1">
        <v>4.0404040404040401E-2</v>
      </c>
      <c r="C4609" s="1">
        <v>0.28299999999999897</v>
      </c>
      <c r="D4609" s="1">
        <v>0.32800000000000001</v>
      </c>
      <c r="E4609" s="1">
        <v>6.8022041695463303E-2</v>
      </c>
      <c r="F4609" s="1">
        <v>3.9224672972886796E-3</v>
      </c>
      <c r="G4609" s="1">
        <v>2.8932184760513502E-3</v>
      </c>
      <c r="H4609" s="1">
        <v>2.8299999999999901E-3</v>
      </c>
      <c r="I4609" s="1">
        <v>20.9188446698343</v>
      </c>
      <c r="J4609" s="1">
        <v>25.737909409621999</v>
      </c>
      <c r="K4609" s="1">
        <v>21.206515495751098</v>
      </c>
      <c r="L4609" s="1">
        <v>25.820783559663699</v>
      </c>
      <c r="M4609">
        <f>IF(E4609&gt;0.9,0,1)</f>
        <v>1</v>
      </c>
    </row>
    <row r="4610" spans="1:13" x14ac:dyDescent="0.25">
      <c r="A4610" s="1">
        <v>767.17171717171698</v>
      </c>
      <c r="B4610" s="1">
        <v>5.0505050505050497E-2</v>
      </c>
      <c r="C4610" s="1">
        <v>0.28299999999999897</v>
      </c>
      <c r="D4610" s="1">
        <v>0.32800000000000001</v>
      </c>
      <c r="E4610" s="1">
        <v>8.9595567660363903E-2</v>
      </c>
      <c r="F4610" s="1">
        <v>4.0430051897101596E-3</v>
      </c>
      <c r="G4610" s="1">
        <v>2.79820226162054E-3</v>
      </c>
      <c r="H4610" s="1">
        <v>2.8299999999999901E-3</v>
      </c>
      <c r="I4610" s="1">
        <v>19.699583763551399</v>
      </c>
      <c r="J4610" s="1">
        <v>25.909615592653999</v>
      </c>
      <c r="K4610" s="1">
        <v>20.025386918750598</v>
      </c>
      <c r="L4610" s="1">
        <v>26.212511687145099</v>
      </c>
      <c r="M4610">
        <f>IF(E4610&gt;0.9,0,1)</f>
        <v>1</v>
      </c>
    </row>
    <row r="4611" spans="1:13" x14ac:dyDescent="0.25">
      <c r="A4611" s="1">
        <v>767.17171717171698</v>
      </c>
      <c r="B4611" s="1">
        <v>6.0606060606060601E-2</v>
      </c>
      <c r="C4611" s="1">
        <v>0.28299999999999897</v>
      </c>
      <c r="D4611" s="1">
        <v>0.32800000000000001</v>
      </c>
      <c r="E4611" s="1">
        <v>0.11089748486654299</v>
      </c>
      <c r="F4611" s="1">
        <v>4.1523097742541502E-3</v>
      </c>
      <c r="G4611" s="1">
        <v>2.7172153106985401E-3</v>
      </c>
      <c r="H4611" s="1">
        <v>2.8299999999999901E-3</v>
      </c>
      <c r="I4611" s="1">
        <v>18.580719049484301</v>
      </c>
      <c r="J4611" s="1">
        <v>26.082505385125099</v>
      </c>
      <c r="K4611" s="1">
        <v>19.0843691299828</v>
      </c>
      <c r="L4611" s="1">
        <v>26.5901464900839</v>
      </c>
      <c r="M4611">
        <f>IF(E4611&gt;0.9,0,1)</f>
        <v>1</v>
      </c>
    </row>
    <row r="4612" spans="1:13" x14ac:dyDescent="0.25">
      <c r="A4612" s="1">
        <v>767.17171717171698</v>
      </c>
      <c r="B4612" s="1">
        <v>7.0707070707070704E-2</v>
      </c>
      <c r="C4612" s="1">
        <v>0.28299999999999897</v>
      </c>
      <c r="D4612" s="1">
        <v>0.32800000000000001</v>
      </c>
      <c r="E4612" s="1">
        <v>0.131926796301268</v>
      </c>
      <c r="F4612" s="1">
        <v>4.2508339216592098E-3</v>
      </c>
      <c r="G4612" s="1">
        <v>2.6495360549208401E-3</v>
      </c>
      <c r="H4612" s="1">
        <v>2.8299999999999901E-3</v>
      </c>
      <c r="I4612" s="1">
        <v>17.552366728822001</v>
      </c>
      <c r="J4612" s="1">
        <v>26.2568560041137</v>
      </c>
      <c r="K4612" s="1">
        <v>18.092168384765198</v>
      </c>
      <c r="L4612" s="1">
        <v>26.948012671811199</v>
      </c>
      <c r="M4612">
        <f>IF(E4612&gt;0.9,0,1)</f>
        <v>1</v>
      </c>
    </row>
    <row r="4613" spans="1:13" x14ac:dyDescent="0.25">
      <c r="A4613" s="1">
        <v>767.17171717171698</v>
      </c>
      <c r="B4613" s="1">
        <v>8.0808080808080801E-2</v>
      </c>
      <c r="C4613" s="1">
        <v>0.28299999999999897</v>
      </c>
      <c r="D4613" s="1">
        <v>0.32800000000000001</v>
      </c>
      <c r="E4613" s="1">
        <v>0.152688683488789</v>
      </c>
      <c r="F4613" s="1">
        <v>4.3390571476594102E-3</v>
      </c>
      <c r="G4613" s="1">
        <v>2.5943581897984302E-3</v>
      </c>
      <c r="H4613" s="1">
        <v>2.8299999999999901E-3</v>
      </c>
      <c r="I4613" s="1">
        <v>16.605352242807999</v>
      </c>
      <c r="J4613" s="1">
        <v>26.4313811611554</v>
      </c>
      <c r="K4613" s="1">
        <v>17.1839746033836</v>
      </c>
      <c r="L4613" s="1">
        <v>27.2796316095565</v>
      </c>
      <c r="M4613">
        <f>IF(E4613&gt;0.9,0,1)</f>
        <v>1</v>
      </c>
    </row>
    <row r="4614" spans="1:13" x14ac:dyDescent="0.25">
      <c r="A4614" s="1">
        <v>767.17171717171698</v>
      </c>
      <c r="B4614" s="1">
        <v>9.0909090909090898E-2</v>
      </c>
      <c r="C4614" s="1">
        <v>0.28299999999999897</v>
      </c>
      <c r="D4614" s="1">
        <v>0.32800000000000001</v>
      </c>
      <c r="E4614" s="1">
        <v>0.17319412298169101</v>
      </c>
      <c r="F4614" s="1">
        <v>4.4174840671492802E-3</v>
      </c>
      <c r="G4614" s="1">
        <v>2.5508030589481701E-3</v>
      </c>
      <c r="H4614" s="1">
        <v>2.8299999999999901E-3</v>
      </c>
      <c r="I4614" s="1">
        <v>15.7312520748544</v>
      </c>
      <c r="J4614" s="1">
        <v>26.604996550837999</v>
      </c>
      <c r="K4614" s="1">
        <v>16.458530309297799</v>
      </c>
      <c r="L4614" s="1">
        <v>27.577414745376799</v>
      </c>
      <c r="M4614">
        <f>IF(E4614&gt;0.9,0,1)</f>
        <v>1</v>
      </c>
    </row>
    <row r="4615" spans="1:13" x14ac:dyDescent="0.25">
      <c r="A4615" s="1">
        <v>767.17171717171698</v>
      </c>
      <c r="B4615" s="1">
        <v>0.10101010101010099</v>
      </c>
      <c r="C4615" s="1">
        <v>0.28299999999999897</v>
      </c>
      <c r="D4615" s="1">
        <v>0.32800000000000001</v>
      </c>
      <c r="E4615" s="1">
        <v>0.19345960526235401</v>
      </c>
      <c r="F4615" s="1">
        <v>4.4866427623716102E-3</v>
      </c>
      <c r="G4615" s="1">
        <v>2.5179325206140801E-3</v>
      </c>
      <c r="H4615" s="1">
        <v>2.8299999999999901E-3</v>
      </c>
      <c r="I4615" s="1">
        <v>14.9223856737649</v>
      </c>
      <c r="J4615" s="1">
        <v>26.781973678978499</v>
      </c>
      <c r="K4615" s="1">
        <v>15.6830134677221</v>
      </c>
      <c r="L4615" s="1">
        <v>27.832454578705999</v>
      </c>
      <c r="M4615">
        <f>IF(E4615&gt;0.9,0,1)</f>
        <v>1</v>
      </c>
    </row>
    <row r="4616" spans="1:13" x14ac:dyDescent="0.25">
      <c r="A4616" s="1">
        <v>767.17171717171698</v>
      </c>
      <c r="B4616" s="1">
        <v>0.11111111111111099</v>
      </c>
      <c r="C4616" s="1">
        <v>0.28299999999999897</v>
      </c>
      <c r="D4616" s="1">
        <v>0.32800000000000001</v>
      </c>
      <c r="E4616" s="1">
        <v>0.21350701846439199</v>
      </c>
      <c r="F4616" s="1">
        <v>4.54708300026183E-3</v>
      </c>
      <c r="G4616" s="1">
        <v>2.4947618568281001E-3</v>
      </c>
      <c r="H4616" s="1">
        <v>2.8299999999999901E-3</v>
      </c>
      <c r="I4616" s="1">
        <v>14.1717761729928</v>
      </c>
      <c r="J4616" s="1">
        <v>26.9582694176658</v>
      </c>
      <c r="K4616" s="1">
        <v>14.966513608472299</v>
      </c>
      <c r="L4616" s="1">
        <v>28.034490090972799</v>
      </c>
      <c r="M4616">
        <f>IF(E4616&gt;0.9,0,1)</f>
        <v>1</v>
      </c>
    </row>
    <row r="4617" spans="1:13" x14ac:dyDescent="0.25">
      <c r="A4617" s="1">
        <v>767.17171717171698</v>
      </c>
      <c r="B4617" s="1">
        <v>0.12121212121212099</v>
      </c>
      <c r="C4617" s="1">
        <v>0.28299999999999897</v>
      </c>
      <c r="D4617" s="1">
        <v>0.32800000000000001</v>
      </c>
      <c r="E4617" s="1">
        <v>0.23336368954288</v>
      </c>
      <c r="F4617" s="1">
        <v>4.5993742360551102E-3</v>
      </c>
      <c r="G4617" s="1">
        <v>2.4802726393810602E-3</v>
      </c>
      <c r="H4617" s="1">
        <v>2.8299999999999901E-3</v>
      </c>
      <c r="I4617" s="1">
        <v>13.4730946198311</v>
      </c>
      <c r="J4617" s="1">
        <v>27.138683710316499</v>
      </c>
      <c r="K4617" s="1">
        <v>14.3022591406522</v>
      </c>
      <c r="L4617" s="1">
        <v>28.172105733039501</v>
      </c>
      <c r="M4617">
        <f>IF(E4617&gt;0.9,0,1)</f>
        <v>1</v>
      </c>
    </row>
    <row r="4618" spans="1:13" x14ac:dyDescent="0.25">
      <c r="A4618" s="1">
        <v>767.17171717171698</v>
      </c>
      <c r="B4618" s="1">
        <v>0.13131313131313099</v>
      </c>
      <c r="C4618" s="1">
        <v>0.28299999999999897</v>
      </c>
      <c r="D4618" s="1">
        <v>0.32800000000000001</v>
      </c>
      <c r="E4618" s="1">
        <v>0.25306247112114599</v>
      </c>
      <c r="F4618" s="1">
        <v>4.6441033095320104E-3</v>
      </c>
      <c r="G4618" s="1">
        <v>2.4734258477230901E-3</v>
      </c>
      <c r="H4618" s="1">
        <v>2.8299999999999901E-3</v>
      </c>
      <c r="I4618" s="1">
        <v>12.820600394944501</v>
      </c>
      <c r="J4618" s="1">
        <v>27.319869924080098</v>
      </c>
      <c r="K4618" s="1">
        <v>13.6842498463591</v>
      </c>
      <c r="L4618" s="1">
        <v>28.233191469436001</v>
      </c>
      <c r="M4618">
        <f>IF(E4618&gt;0.9,0,1)</f>
        <v>1</v>
      </c>
    </row>
    <row r="4619" spans="1:13" x14ac:dyDescent="0.25">
      <c r="A4619" s="1">
        <v>767.17171717171698</v>
      </c>
      <c r="B4619" s="1">
        <v>0.14141414141414099</v>
      </c>
      <c r="C4619" s="1">
        <v>0.28299999999999897</v>
      </c>
      <c r="D4619" s="1">
        <v>0.32800000000000001</v>
      </c>
      <c r="E4619" s="1">
        <v>0.27264165032493198</v>
      </c>
      <c r="F4619" s="1">
        <v>4.6818716669689104E-3</v>
      </c>
      <c r="G4619" s="1">
        <v>2.4731757942592402E-3</v>
      </c>
      <c r="H4619" s="1">
        <v>2.8299999999999901E-3</v>
      </c>
      <c r="I4619" s="1">
        <v>12.2090889021596</v>
      </c>
      <c r="J4619" s="1">
        <v>27.504010085838601</v>
      </c>
      <c r="K4619" s="1">
        <v>13.1071572900806</v>
      </c>
      <c r="L4619" s="1">
        <v>28.205650091833999</v>
      </c>
      <c r="M4619">
        <f>IF(E4619&gt;0.9,0,1)</f>
        <v>1</v>
      </c>
    </row>
    <row r="4620" spans="1:13" x14ac:dyDescent="0.25">
      <c r="A4620" s="1">
        <v>767.17171717171698</v>
      </c>
      <c r="B4620" s="1">
        <v>0.15151515151515099</v>
      </c>
      <c r="C4620" s="1">
        <v>0.28299999999999897</v>
      </c>
      <c r="D4620" s="1">
        <v>0.32800000000000001</v>
      </c>
      <c r="E4620" s="1">
        <v>0.29214441181200401</v>
      </c>
      <c r="F4620" s="1">
        <v>4.7132918921455099E-3</v>
      </c>
      <c r="G4620" s="1">
        <v>2.4784852755493801E-3</v>
      </c>
      <c r="H4620" s="1">
        <v>2.8299999999999901E-3</v>
      </c>
      <c r="I4620" s="1">
        <v>11.633854244902601</v>
      </c>
      <c r="J4620" s="1">
        <v>27.6920642321877</v>
      </c>
      <c r="K4620" s="1">
        <v>12.5662461787879</v>
      </c>
      <c r="L4620" s="1">
        <v>28.078293887583602</v>
      </c>
      <c r="M4620">
        <f>IF(E4620&gt;0.9,0,1)</f>
        <v>1</v>
      </c>
    </row>
    <row r="4621" spans="1:13" x14ac:dyDescent="0.25">
      <c r="A4621" s="1">
        <v>767.17171717171698</v>
      </c>
      <c r="B4621" s="1">
        <v>0.16161616161616099</v>
      </c>
      <c r="C4621" s="1">
        <v>0.28299999999999897</v>
      </c>
      <c r="D4621" s="1">
        <v>0.32800000000000001</v>
      </c>
      <c r="E4621" s="1">
        <v>0.31161768942062201</v>
      </c>
      <c r="F4621" s="1">
        <v>4.7389834323412396E-3</v>
      </c>
      <c r="G4621" s="1">
        <v>2.4883416334347199E-3</v>
      </c>
      <c r="H4621" s="1">
        <v>2.8299999999999901E-3</v>
      </c>
      <c r="I4621" s="1">
        <v>11.0906683293185</v>
      </c>
      <c r="J4621" s="1">
        <v>27.885501507608101</v>
      </c>
      <c r="K4621" s="1">
        <v>12.057315356844899</v>
      </c>
      <c r="L4621" s="1">
        <v>27.841833939778802</v>
      </c>
      <c r="M4621">
        <f>IF(E4621&gt;0.9,0,1)</f>
        <v>1</v>
      </c>
    </row>
    <row r="4622" spans="1:13" x14ac:dyDescent="0.25">
      <c r="A4622" s="1">
        <v>767.17171717171698</v>
      </c>
      <c r="B4622" s="1">
        <v>0.17171717171717099</v>
      </c>
      <c r="C4622" s="1">
        <v>0.28299999999999897</v>
      </c>
      <c r="D4622" s="1">
        <v>0.32800000000000001</v>
      </c>
      <c r="E4622" s="1">
        <v>0.33111045590377602</v>
      </c>
      <c r="F4622" s="1">
        <v>4.75956766181947E-3</v>
      </c>
      <c r="G4622" s="1">
        <v>2.50177252762137E-3</v>
      </c>
      <c r="H4622" s="1">
        <v>2.8299999999999901E-3</v>
      </c>
      <c r="I4622" s="1">
        <v>10.575771069245301</v>
      </c>
      <c r="J4622" s="1">
        <v>28.0829946067288</v>
      </c>
      <c r="K4622" s="1">
        <v>11.5766531505333</v>
      </c>
      <c r="L4622" s="1">
        <v>27.489839787523</v>
      </c>
      <c r="M4622">
        <f>IF(E4622&gt;0.9,0,1)</f>
        <v>1</v>
      </c>
    </row>
    <row r="4623" spans="1:13" x14ac:dyDescent="0.25">
      <c r="A4623" s="1">
        <v>767.17171717171698</v>
      </c>
      <c r="B4623" s="1">
        <v>0.18181818181818099</v>
      </c>
      <c r="C4623" s="1">
        <v>0.28299999999999897</v>
      </c>
      <c r="D4623" s="1">
        <v>0.32800000000000001</v>
      </c>
      <c r="E4623" s="1">
        <v>0.350671675072738</v>
      </c>
      <c r="F4623" s="1">
        <v>4.7756626123260397E-3</v>
      </c>
      <c r="G4623" s="1">
        <v>2.5178598116581E-3</v>
      </c>
      <c r="H4623" s="1">
        <v>2.8299999999999901E-3</v>
      </c>
      <c r="I4623" s="1">
        <v>10.085863390283199</v>
      </c>
      <c r="J4623" s="1">
        <v>28.287088477008002</v>
      </c>
      <c r="K4623" s="1">
        <v>11.1210003680587</v>
      </c>
      <c r="L4623" s="1">
        <v>27.019540912431399</v>
      </c>
      <c r="M4623">
        <f>IF(E4623&gt;0.9,0,1)</f>
        <v>1</v>
      </c>
    </row>
    <row r="4624" spans="1:13" x14ac:dyDescent="0.25">
      <c r="A4624" s="1">
        <v>767.17171717171698</v>
      </c>
      <c r="B4624" s="1">
        <v>0.19191919191919099</v>
      </c>
      <c r="C4624" s="1">
        <v>0.28299999999999897</v>
      </c>
      <c r="D4624" s="1">
        <v>0.32800000000000001</v>
      </c>
      <c r="E4624" s="1">
        <v>0.37034817184619701</v>
      </c>
      <c r="F4624" s="1">
        <v>4.7878777058079297E-3</v>
      </c>
      <c r="G4624" s="1">
        <v>2.5357503771404099E-3</v>
      </c>
      <c r="H4624" s="1">
        <v>2.8299999999999901E-3</v>
      </c>
      <c r="I4624" s="1">
        <v>9.6180965155359992</v>
      </c>
      <c r="J4624" s="1">
        <v>28.4975418892612</v>
      </c>
      <c r="K4624" s="1">
        <v>10.6875158923042</v>
      </c>
      <c r="L4624" s="1">
        <v>26.4323571955759</v>
      </c>
      <c r="M4624">
        <f>IF(E4624&gt;0.9,0,1)</f>
        <v>1</v>
      </c>
    </row>
    <row r="4625" spans="1:13" x14ac:dyDescent="0.25">
      <c r="A4625" s="1">
        <v>767.17171717171698</v>
      </c>
      <c r="B4625" s="1">
        <v>0.20202020202020199</v>
      </c>
      <c r="C4625" s="1">
        <v>0.28299999999999897</v>
      </c>
      <c r="D4625" s="1">
        <v>0.32800000000000001</v>
      </c>
      <c r="E4625" s="1">
        <v>0.39018260197707499</v>
      </c>
      <c r="F4625" s="1">
        <v>4.7968087345856298E-3</v>
      </c>
      <c r="G4625" s="1">
        <v>2.55466355462192E-3</v>
      </c>
      <c r="H4625" s="1">
        <v>2.8299999999999901E-3</v>
      </c>
      <c r="I4625" s="1">
        <v>9.1700547066609097</v>
      </c>
      <c r="J4625" s="1">
        <v>28.717917505038098</v>
      </c>
      <c r="K4625" s="1">
        <v>10.2182135283975</v>
      </c>
      <c r="L4625" s="1">
        <v>25.734081558691901</v>
      </c>
      <c r="M4625">
        <f>IF(E4625&gt;0.9,0,1)</f>
        <v>1</v>
      </c>
    </row>
    <row r="4626" spans="1:13" x14ac:dyDescent="0.25">
      <c r="A4626" s="1">
        <v>767.17171717171698</v>
      </c>
      <c r="B4626" s="1">
        <v>0.21212121212121199</v>
      </c>
      <c r="C4626" s="1">
        <v>0.28299999999999897</v>
      </c>
      <c r="D4626" s="1">
        <v>0.32800000000000001</v>
      </c>
      <c r="E4626" s="1">
        <v>0.410211614914398</v>
      </c>
      <c r="F4626" s="1">
        <v>4.8030332656123402E-3</v>
      </c>
      <c r="G4626" s="1">
        <v>2.5738953103402202E-3</v>
      </c>
      <c r="H4626" s="1">
        <v>2.8299999999999901E-3</v>
      </c>
      <c r="I4626" s="1">
        <v>8.7397314268057293</v>
      </c>
      <c r="J4626" s="1">
        <v>28.947368919581798</v>
      </c>
      <c r="K4626" s="1">
        <v>9.8248535569666995</v>
      </c>
      <c r="L4626" s="1">
        <v>24.934688726440498</v>
      </c>
      <c r="M4626">
        <f>IF(E4626&gt;0.9,0,1)</f>
        <v>1</v>
      </c>
    </row>
    <row r="4627" spans="1:13" x14ac:dyDescent="0.25">
      <c r="A4627" s="1">
        <v>767.17171717171698</v>
      </c>
      <c r="B4627" s="1">
        <v>0.22222222222222199</v>
      </c>
      <c r="C4627" s="1">
        <v>0.28299999999999897</v>
      </c>
      <c r="D4627" s="1">
        <v>0.32800000000000001</v>
      </c>
      <c r="E4627" s="1">
        <v>0.43046425021705398</v>
      </c>
      <c r="F4627" s="1">
        <v>4.8071066115672398E-3</v>
      </c>
      <c r="G4627" s="1">
        <v>2.5928197531606199E-3</v>
      </c>
      <c r="H4627" s="1">
        <v>2.8299999999999901E-3</v>
      </c>
      <c r="I4627" s="1">
        <v>8.3255000510826207</v>
      </c>
      <c r="J4627" s="1">
        <v>29.1872130657752</v>
      </c>
      <c r="K4627" s="1">
        <v>9.3976442663647592</v>
      </c>
      <c r="L4627" s="1">
        <v>24.0478004285753</v>
      </c>
      <c r="M4627">
        <f>IF(E4627&gt;0.9,0,1)</f>
        <v>1</v>
      </c>
    </row>
    <row r="4628" spans="1:13" x14ac:dyDescent="0.25">
      <c r="A4628" s="1">
        <v>767.17171717171698</v>
      </c>
      <c r="B4628" s="1">
        <v>0.23232323232323199</v>
      </c>
      <c r="C4628" s="1">
        <v>0.28299999999999897</v>
      </c>
      <c r="D4628" s="1">
        <v>0.32800000000000001</v>
      </c>
      <c r="E4628" s="1">
        <v>0.45096059504471597</v>
      </c>
      <c r="F4628" s="1">
        <v>4.8095584960452503E-3</v>
      </c>
      <c r="G4628" s="1">
        <v>2.6108885333778801E-3</v>
      </c>
      <c r="H4628" s="1">
        <v>2.8299999999999901E-3</v>
      </c>
      <c r="I4628" s="1">
        <v>7.9260802807955599</v>
      </c>
      <c r="J4628" s="1">
        <v>29.439274435486201</v>
      </c>
      <c r="K4628" s="1">
        <v>8.9899633942938202</v>
      </c>
      <c r="L4628" s="1">
        <v>23.0898888538396</v>
      </c>
      <c r="M4628">
        <f>IF(E4628&gt;0.9,0,1)</f>
        <v>1</v>
      </c>
    </row>
    <row r="4629" spans="1:13" x14ac:dyDescent="0.25">
      <c r="A4629" s="1">
        <v>767.17171717171698</v>
      </c>
      <c r="B4629" s="1">
        <v>0.24242424242424199</v>
      </c>
      <c r="C4629" s="1">
        <v>0.28299999999999897</v>
      </c>
      <c r="D4629" s="1">
        <v>0.32800000000000001</v>
      </c>
      <c r="E4629" s="1">
        <v>0.47171074210367803</v>
      </c>
      <c r="F4629" s="1">
        <v>4.8108905035352803E-3</v>
      </c>
      <c r="G4629" s="1">
        <v>2.6276286438628301E-3</v>
      </c>
      <c r="H4629" s="1">
        <v>2.8299999999999901E-3</v>
      </c>
      <c r="I4629" s="1">
        <v>7.5405010396319696</v>
      </c>
      <c r="J4629" s="1">
        <v>29.7027083208019</v>
      </c>
      <c r="K4629" s="1">
        <v>8.6437182917915099</v>
      </c>
      <c r="L4629" s="1">
        <v>22.079336805674</v>
      </c>
      <c r="M4629">
        <f>IF(E4629&gt;0.9,0,1)</f>
        <v>1</v>
      </c>
    </row>
    <row r="4630" spans="1:13" x14ac:dyDescent="0.25">
      <c r="A4630" s="1">
        <v>767.17171717171698</v>
      </c>
      <c r="B4630" s="1">
        <v>0.25252525252525199</v>
      </c>
      <c r="C4630" s="1">
        <v>0.28299999999999897</v>
      </c>
      <c r="D4630" s="1">
        <v>0.32800000000000001</v>
      </c>
      <c r="E4630" s="1">
        <v>0.49271410263998799</v>
      </c>
      <c r="F4630" s="1">
        <v>4.8115743230851297E-3</v>
      </c>
      <c r="G4630" s="1">
        <v>2.64263903506823E-3</v>
      </c>
      <c r="H4630" s="1">
        <v>2.8299999999999901E-3</v>
      </c>
      <c r="I4630" s="1">
        <v>7.1680603821842102</v>
      </c>
      <c r="J4630" s="1">
        <v>29.982006241118299</v>
      </c>
      <c r="K4630" s="1">
        <v>8.2673753326843595</v>
      </c>
      <c r="L4630" s="1">
        <v>21.035487525150199</v>
      </c>
      <c r="M4630">
        <f>IF(E4630&gt;0.9,0,1)</f>
        <v>1</v>
      </c>
    </row>
    <row r="4631" spans="1:13" x14ac:dyDescent="0.25">
      <c r="A4631" s="1">
        <v>767.17171717171698</v>
      </c>
      <c r="B4631" s="1">
        <v>0.26262626262626199</v>
      </c>
      <c r="C4631" s="1">
        <v>0.28299999999999897</v>
      </c>
      <c r="D4631" s="1">
        <v>0.32800000000000001</v>
      </c>
      <c r="E4631" s="1">
        <v>0.51395912857634996</v>
      </c>
      <c r="F4631" s="1">
        <v>4.8120506346065097E-3</v>
      </c>
      <c r="G4631" s="1">
        <v>2.6555864743197E-3</v>
      </c>
      <c r="H4631" s="1">
        <v>2.8299999999999901E-3</v>
      </c>
      <c r="I4631" s="1">
        <v>6.8082830928198597</v>
      </c>
      <c r="J4631" s="1">
        <v>30.275900328343798</v>
      </c>
      <c r="K4631" s="1">
        <v>7.8672861862700598</v>
      </c>
      <c r="L4631" s="1">
        <v>19.977806587363901</v>
      </c>
      <c r="M4631">
        <f>IF(E4631&gt;0.9,0,1)</f>
        <v>1</v>
      </c>
    </row>
    <row r="4632" spans="1:13" x14ac:dyDescent="0.25">
      <c r="A4632" s="1">
        <v>767.17171717171698</v>
      </c>
      <c r="B4632" s="1">
        <v>0.27272727272727199</v>
      </c>
      <c r="C4632" s="1">
        <v>0.28299999999999897</v>
      </c>
      <c r="D4632" s="1">
        <v>0.32800000000000001</v>
      </c>
      <c r="E4632" s="1">
        <v>0.53542347530535594</v>
      </c>
      <c r="F4632" s="1">
        <v>4.8127283284277404E-3</v>
      </c>
      <c r="G4632" s="1">
        <v>2.6662012127589298E-3</v>
      </c>
      <c r="H4632" s="1">
        <v>2.8299999999999901E-3</v>
      </c>
      <c r="I4632" s="1">
        <v>6.4608770984864403</v>
      </c>
      <c r="J4632" s="1">
        <v>30.585411750272801</v>
      </c>
      <c r="K4632" s="1">
        <v>7.5221787395797497</v>
      </c>
      <c r="L4632" s="1">
        <v>18.9252447517474</v>
      </c>
      <c r="M4632">
        <f>IF(E4632&gt;0.9,0,1)</f>
        <v>1</v>
      </c>
    </row>
    <row r="4633" spans="1:13" x14ac:dyDescent="0.25">
      <c r="A4633" s="1">
        <v>767.17171717171698</v>
      </c>
      <c r="B4633" s="1">
        <v>0.28282828282828198</v>
      </c>
      <c r="C4633" s="1">
        <v>0.28299999999999897</v>
      </c>
      <c r="D4633" s="1">
        <v>0.32800000000000001</v>
      </c>
      <c r="E4633" s="1">
        <v>0.55707460246054197</v>
      </c>
      <c r="F4633" s="1">
        <v>4.8139837630185702E-3</v>
      </c>
      <c r="G4633" s="1">
        <v>2.6742730992095499E-3</v>
      </c>
      <c r="H4633" s="1">
        <v>2.8299999999999901E-3</v>
      </c>
      <c r="I4633" s="1">
        <v>6.12569020480547</v>
      </c>
      <c r="J4633" s="1">
        <v>30.912330141273401</v>
      </c>
      <c r="K4633" s="1">
        <v>7.155742899971</v>
      </c>
      <c r="L4633" s="1">
        <v>17.8958409944956</v>
      </c>
      <c r="M4633">
        <f>IF(E4633&gt;0.9,0,1)</f>
        <v>1</v>
      </c>
    </row>
    <row r="4634" spans="1:13" x14ac:dyDescent="0.25">
      <c r="A4634" s="1">
        <v>767.17171717171698</v>
      </c>
      <c r="B4634" s="1">
        <v>0.29292929292929198</v>
      </c>
      <c r="C4634" s="1">
        <v>0.28299999999999897</v>
      </c>
      <c r="D4634" s="1">
        <v>0.32800000000000001</v>
      </c>
      <c r="E4634" s="1">
        <v>0.57887077578989099</v>
      </c>
      <c r="F4634" s="1">
        <v>4.8161600561442003E-3</v>
      </c>
      <c r="G4634" s="1">
        <v>2.67964861075028E-3</v>
      </c>
      <c r="H4634" s="1">
        <v>2.8299999999999901E-3</v>
      </c>
      <c r="I4634" s="1">
        <v>5.80266877256408</v>
      </c>
      <c r="J4634" s="1">
        <v>31.256283855549</v>
      </c>
      <c r="K4634" s="1">
        <v>6.8375004000222299</v>
      </c>
      <c r="L4634" s="1">
        <v>16.906549391837199</v>
      </c>
      <c r="M4634">
        <f>IF(E4634&gt;0.9,0,1)</f>
        <v>1</v>
      </c>
    </row>
    <row r="4635" spans="1:13" x14ac:dyDescent="0.25">
      <c r="A4635" s="1">
        <v>767.17171717171698</v>
      </c>
      <c r="B4635" s="1">
        <v>0.30303030303030298</v>
      </c>
      <c r="C4635" s="1">
        <v>0.28299999999999897</v>
      </c>
      <c r="D4635" s="1">
        <v>0.32800000000000001</v>
      </c>
      <c r="E4635" s="1">
        <v>0.60076239562784595</v>
      </c>
      <c r="F4635" s="1">
        <v>4.8195666811310803E-3</v>
      </c>
      <c r="G4635" s="1">
        <v>2.6822289252618498E-3</v>
      </c>
      <c r="H4635" s="1">
        <v>2.8299999999999901E-3</v>
      </c>
      <c r="I4635" s="1">
        <v>5.4918199494987796</v>
      </c>
      <c r="J4635" s="1">
        <v>31.621054898005902</v>
      </c>
      <c r="K4635" s="1">
        <v>6.5002934989169203</v>
      </c>
      <c r="L4635" s="1">
        <v>15.9732235545452</v>
      </c>
      <c r="M4635">
        <f>IF(E4635&gt;0.9,0,1)</f>
        <v>1</v>
      </c>
    </row>
    <row r="4636" spans="1:13" x14ac:dyDescent="0.25">
      <c r="A4636" s="1">
        <v>767.17171717171698</v>
      </c>
      <c r="B4636" s="1">
        <v>0.31313131313131298</v>
      </c>
      <c r="C4636" s="1">
        <v>0.28299999999999897</v>
      </c>
      <c r="D4636" s="1">
        <v>0.32800000000000001</v>
      </c>
      <c r="E4636" s="1">
        <v>0.62269353388202098</v>
      </c>
      <c r="F4636" s="1">
        <v>4.8244796564140798E-3</v>
      </c>
      <c r="G4636" s="1">
        <v>2.6819689679669599E-3</v>
      </c>
      <c r="H4636" s="1">
        <v>2.8299999999999901E-3</v>
      </c>
      <c r="I4636" s="1">
        <v>5.1931790681913101</v>
      </c>
      <c r="J4636" s="1">
        <v>32.004209754979001</v>
      </c>
      <c r="K4636" s="1">
        <v>6.1773466800164902</v>
      </c>
      <c r="L4636" s="1">
        <v>15.1106583187598</v>
      </c>
      <c r="M4636">
        <f>IF(E4636&gt;0.9,0,1)</f>
        <v>1</v>
      </c>
    </row>
    <row r="4637" spans="1:13" x14ac:dyDescent="0.25">
      <c r="A4637" s="1">
        <v>767.17171717171698</v>
      </c>
      <c r="B4637" s="1">
        <v>0.32323232323232298</v>
      </c>
      <c r="C4637" s="1">
        <v>0.28299999999999897</v>
      </c>
      <c r="D4637" s="1">
        <v>0.32800000000000001</v>
      </c>
      <c r="E4637" s="1">
        <v>0.644603523713419</v>
      </c>
      <c r="F4637" s="1">
        <v>4.8311424463639502E-3</v>
      </c>
      <c r="G4637" s="1">
        <v>2.6788774557143999E-3</v>
      </c>
      <c r="H4637" s="1">
        <v>2.8299999999999901E-3</v>
      </c>
      <c r="I4637" s="1">
        <v>4.9067836657250998</v>
      </c>
      <c r="J4637" s="1">
        <v>32.409508963547196</v>
      </c>
      <c r="K4637" s="1">
        <v>5.8414298350120601</v>
      </c>
      <c r="L4637" s="1">
        <v>14.3325774727164</v>
      </c>
      <c r="M4637">
        <f>IF(E4637&gt;0.9,0,1)</f>
        <v>1</v>
      </c>
    </row>
    <row r="4638" spans="1:13" x14ac:dyDescent="0.25">
      <c r="A4638" s="1">
        <v>767.17171717171698</v>
      </c>
      <c r="B4638" s="1">
        <v>0.33333333333333298</v>
      </c>
      <c r="C4638" s="1">
        <v>0.28299999999999897</v>
      </c>
      <c r="D4638" s="1">
        <v>0.32800000000000001</v>
      </c>
      <c r="E4638" s="1">
        <v>0.66642842768737298</v>
      </c>
      <c r="F4638" s="1">
        <v>4.83976753359475E-3</v>
      </c>
      <c r="G4638" s="1">
        <v>2.6730180921632901E-3</v>
      </c>
      <c r="H4638" s="1">
        <v>2.8299999999999901E-3</v>
      </c>
      <c r="I4638" s="1">
        <v>4.63265516140941</v>
      </c>
      <c r="J4638" s="1">
        <v>32.836794432124599</v>
      </c>
      <c r="K4638" s="1">
        <v>5.5460996117130898</v>
      </c>
      <c r="L4638" s="1">
        <v>13.651470785988201</v>
      </c>
      <c r="M4638">
        <f>IF(E4638&gt;0.9,0,1)</f>
        <v>1</v>
      </c>
    </row>
    <row r="4639" spans="1:13" x14ac:dyDescent="0.25">
      <c r="A4639" s="1">
        <v>767.17171717171698</v>
      </c>
      <c r="B4639" s="1">
        <v>0.34343434343434298</v>
      </c>
      <c r="C4639" s="1">
        <v>0.28299999999999897</v>
      </c>
      <c r="D4639" s="1">
        <v>0.32800000000000001</v>
      </c>
      <c r="E4639" s="1">
        <v>0.68810221257631499</v>
      </c>
      <c r="F4639" s="1">
        <v>4.8505385315879201E-3</v>
      </c>
      <c r="G4639" s="1">
        <v>2.66451228903802E-3</v>
      </c>
      <c r="H4639" s="1">
        <v>2.8299999999999901E-3</v>
      </c>
      <c r="I4639" s="1">
        <v>4.3707886546967796</v>
      </c>
      <c r="J4639" s="1">
        <v>33.288413071632696</v>
      </c>
      <c r="K4639" s="1">
        <v>5.2395516526006398</v>
      </c>
      <c r="L4639" s="1">
        <v>13.0782206398773</v>
      </c>
      <c r="M4639">
        <f>IF(E4639&gt;0.9,0,1)</f>
        <v>1</v>
      </c>
    </row>
    <row r="4640" spans="1:13" x14ac:dyDescent="0.25">
      <c r="A4640" s="1">
        <v>767.17171717171698</v>
      </c>
      <c r="B4640" s="1">
        <v>0.35353535353535298</v>
      </c>
      <c r="C4640" s="1">
        <v>0.28299999999999897</v>
      </c>
      <c r="D4640" s="1">
        <v>0.32800000000000001</v>
      </c>
      <c r="E4640" s="1">
        <v>0.70955748346865499</v>
      </c>
      <c r="F4640" s="1">
        <v>4.8636126749487399E-3</v>
      </c>
      <c r="G4640" s="1">
        <v>2.6535440740250902E-3</v>
      </c>
      <c r="H4640" s="1">
        <v>2.8299999999999901E-3</v>
      </c>
      <c r="I4640" s="1">
        <v>4.1211506633316999</v>
      </c>
      <c r="J4640" s="1">
        <v>33.7625749833879</v>
      </c>
      <c r="K4640" s="1">
        <v>4.9471845992232799</v>
      </c>
      <c r="L4640" s="1">
        <v>12.6215106993291</v>
      </c>
      <c r="M4640">
        <f>IF(E4640&gt;0.9,0,1)</f>
        <v>1</v>
      </c>
    </row>
    <row r="4641" spans="1:13" x14ac:dyDescent="0.25">
      <c r="A4641" s="1">
        <v>767.17171717171698</v>
      </c>
      <c r="B4641" s="1">
        <v>0.36363636363636298</v>
      </c>
      <c r="C4641" s="1">
        <v>0.28299999999999897</v>
      </c>
      <c r="D4641" s="1">
        <v>0.32800000000000001</v>
      </c>
      <c r="E4641" s="1">
        <v>0.73072569225863204</v>
      </c>
      <c r="F4641" s="1">
        <v>4.8791235280376101E-3</v>
      </c>
      <c r="G4641" s="1">
        <v>2.64036822088711E-3</v>
      </c>
      <c r="H4641" s="1">
        <v>2.8299999999999901E-3</v>
      </c>
      <c r="I4641" s="1">
        <v>3.8836838064749402</v>
      </c>
      <c r="J4641" s="1">
        <v>34.262587839401597</v>
      </c>
      <c r="K4641" s="1">
        <v>4.6681699071923699</v>
      </c>
      <c r="L4641" s="1">
        <v>12.287065895601099</v>
      </c>
      <c r="M4641">
        <f>IF(E4641&gt;0.9,0,1)</f>
        <v>1</v>
      </c>
    </row>
    <row r="4642" spans="1:13" x14ac:dyDescent="0.25">
      <c r="A4642" s="1">
        <v>767.17171717171698</v>
      </c>
      <c r="B4642" s="1">
        <v>0.37373737373737298</v>
      </c>
      <c r="C4642" s="1">
        <v>0.28299999999999897</v>
      </c>
      <c r="D4642" s="1">
        <v>0.32800000000000001</v>
      </c>
      <c r="E4642" s="1">
        <v>0.75153686772189598</v>
      </c>
      <c r="F4642" s="1">
        <v>4.8971837815553103E-3</v>
      </c>
      <c r="G4642" s="1">
        <v>2.62532303793753E-3</v>
      </c>
      <c r="H4642" s="1">
        <v>2.8299999999999901E-3</v>
      </c>
      <c r="I4642" s="1">
        <v>3.6583162062608401</v>
      </c>
      <c r="J4642" s="1">
        <v>34.790386859486397</v>
      </c>
      <c r="K4642" s="1">
        <v>4.4018087657246996</v>
      </c>
      <c r="L4642" s="1">
        <v>12.076823251043299</v>
      </c>
      <c r="M4642">
        <f>IF(E4642&gt;0.9,0,1)</f>
        <v>1</v>
      </c>
    </row>
    <row r="4643" spans="1:13" x14ac:dyDescent="0.25">
      <c r="A4643" s="1">
        <v>767.17171717171698</v>
      </c>
      <c r="B4643" s="1">
        <v>0.38383838383838298</v>
      </c>
      <c r="C4643" s="1">
        <v>0.28299999999999897</v>
      </c>
      <c r="D4643" s="1">
        <v>0.32800000000000001</v>
      </c>
      <c r="E4643" s="1">
        <v>0.77191912517093797</v>
      </c>
      <c r="F4643" s="1">
        <v>4.9178880435109202E-3</v>
      </c>
      <c r="G4643" s="1">
        <v>2.6088493400472199E-3</v>
      </c>
      <c r="H4643" s="1">
        <v>2.8299999999999901E-3</v>
      </c>
      <c r="I4643" s="1">
        <v>3.4449718024568101</v>
      </c>
      <c r="J4643" s="1">
        <v>35.346139881547103</v>
      </c>
      <c r="K4643" s="1">
        <v>4.1475303813987399</v>
      </c>
      <c r="L4643" s="1">
        <v>11.9881669420745</v>
      </c>
      <c r="M4643">
        <f>IF(E4643&gt;0.9,0,1)</f>
        <v>1</v>
      </c>
    </row>
    <row r="4644" spans="1:13" x14ac:dyDescent="0.25">
      <c r="A4644" s="1">
        <v>767.17171717171698</v>
      </c>
      <c r="B4644" s="1">
        <v>0.39393939393939298</v>
      </c>
      <c r="C4644" s="1">
        <v>0.28299999999999897</v>
      </c>
      <c r="D4644" s="1">
        <v>0.32800000000000001</v>
      </c>
      <c r="E4644" s="1">
        <v>0.79179841427021003</v>
      </c>
      <c r="F4644" s="1">
        <v>4.9413155608086998E-3</v>
      </c>
      <c r="G4644" s="1">
        <v>2.5915172088271498E-3</v>
      </c>
      <c r="H4644" s="1">
        <v>2.8299999999999901E-3</v>
      </c>
      <c r="I4644" s="1">
        <v>3.2435768306678301</v>
      </c>
      <c r="J4644" s="1">
        <v>35.929433814557498</v>
      </c>
      <c r="K4644" s="1">
        <v>3.8886645720140698</v>
      </c>
      <c r="L4644" s="1">
        <v>12.013371929909701</v>
      </c>
      <c r="M4644">
        <f>IF(E4644&gt;0.9,0,1)</f>
        <v>1</v>
      </c>
    </row>
    <row r="4645" spans="1:13" x14ac:dyDescent="0.25">
      <c r="A4645" s="1">
        <v>767.17171717171698</v>
      </c>
      <c r="B4645" s="1">
        <v>0.40404040404040398</v>
      </c>
      <c r="C4645" s="1">
        <v>0.28299999999999897</v>
      </c>
      <c r="D4645" s="1">
        <v>0.32800000000000001</v>
      </c>
      <c r="E4645" s="1">
        <v>0.81109895643871999</v>
      </c>
      <c r="F4645" s="1">
        <v>4.9675328018850802E-3</v>
      </c>
      <c r="G4645" s="1">
        <v>2.5740627568796698E-3</v>
      </c>
      <c r="H4645" s="1">
        <v>2.8299999999999901E-3</v>
      </c>
      <c r="I4645" s="1">
        <v>3.0540590443506899</v>
      </c>
      <c r="J4645" s="1">
        <v>36.544460956412998</v>
      </c>
      <c r="K4645" s="1">
        <v>3.6583691641008498</v>
      </c>
      <c r="L4645" s="1">
        <v>12.1393863736862</v>
      </c>
      <c r="M4645">
        <f>IF(E4645&gt;0.9,0,1)</f>
        <v>1</v>
      </c>
    </row>
    <row r="4646" spans="1:13" x14ac:dyDescent="0.25">
      <c r="A4646" s="1">
        <v>767.17171717171698</v>
      </c>
      <c r="B4646" s="1">
        <v>0.41414141414141398</v>
      </c>
      <c r="C4646" s="1">
        <v>0.28299999999999897</v>
      </c>
      <c r="D4646" s="1">
        <v>0.32800000000000001</v>
      </c>
      <c r="E4646" s="1">
        <v>0.82974450834623903</v>
      </c>
      <c r="F4646" s="1">
        <v>4.9965958170915901E-3</v>
      </c>
      <c r="G4646" s="1">
        <v>2.55743872649021E-3</v>
      </c>
      <c r="H4646" s="1">
        <v>2.8299999999999901E-3</v>
      </c>
      <c r="I4646" s="1">
        <v>2.87634002012916</v>
      </c>
      <c r="J4646" s="1">
        <v>37.191384349470098</v>
      </c>
      <c r="K4646" s="1">
        <v>3.4249830635266201</v>
      </c>
      <c r="L4646" s="1">
        <v>12.3480463552632</v>
      </c>
      <c r="M4646">
        <f>IF(E4646&gt;0.9,0,1)</f>
        <v>1</v>
      </c>
    </row>
    <row r="4647" spans="1:13" x14ac:dyDescent="0.25">
      <c r="A4647" s="1">
        <v>767.17171717171698</v>
      </c>
      <c r="B4647" s="1">
        <v>0.42424242424242398</v>
      </c>
      <c r="C4647" s="1">
        <v>0.28299999999999897</v>
      </c>
      <c r="D4647" s="1">
        <v>0.32800000000000001</v>
      </c>
      <c r="E4647" s="1">
        <v>0.84766018577603397</v>
      </c>
      <c r="F4647" s="1">
        <v>5.0285522735793601E-3</v>
      </c>
      <c r="G4647" s="1">
        <v>2.5428858948613798E-3</v>
      </c>
      <c r="H4647" s="1">
        <v>2.8299999999999901E-3</v>
      </c>
      <c r="I4647" s="1">
        <v>2.71032434180638</v>
      </c>
      <c r="J4647" s="1">
        <v>37.8692207853844</v>
      </c>
      <c r="K4647" s="1">
        <v>3.2043638857019601</v>
      </c>
      <c r="L4647" s="1">
        <v>12.6167635269196</v>
      </c>
      <c r="M4647">
        <f>IF(E4647&gt;0.9,0,1)</f>
        <v>1</v>
      </c>
    </row>
    <row r="4648" spans="1:13" x14ac:dyDescent="0.25">
      <c r="A4648" s="1">
        <v>767.17171717171698</v>
      </c>
      <c r="B4648" s="1">
        <v>0.43434343434343398</v>
      </c>
      <c r="C4648" s="1">
        <v>0.28299999999999897</v>
      </c>
      <c r="D4648" s="1">
        <v>0.32800000000000001</v>
      </c>
      <c r="E4648" s="1">
        <v>0.86477441924667098</v>
      </c>
      <c r="F4648" s="1">
        <v>5.0634430456785997E-3</v>
      </c>
      <c r="G4648" s="1">
        <v>2.5320374230575699E-3</v>
      </c>
      <c r="H4648" s="1">
        <v>2.8299999999999901E-3</v>
      </c>
      <c r="I4648" s="1">
        <v>2.5558898909836398</v>
      </c>
      <c r="J4648" s="1">
        <v>38.580413720971798</v>
      </c>
      <c r="K4648" s="1">
        <v>3.0084309013808102</v>
      </c>
      <c r="L4648" s="1">
        <v>12.9196659150759</v>
      </c>
      <c r="M4648">
        <f>IF(E4648&gt;0.9,0,1)</f>
        <v>1</v>
      </c>
    </row>
    <row r="4649" spans="1:13" x14ac:dyDescent="0.25">
      <c r="A4649" s="1">
        <v>767.17171717171698</v>
      </c>
      <c r="B4649" s="1">
        <v>0.44444444444444398</v>
      </c>
      <c r="C4649" s="1">
        <v>0.28299999999999897</v>
      </c>
      <c r="D4649" s="1">
        <v>0.32800000000000001</v>
      </c>
      <c r="E4649" s="1">
        <v>0.88102073761015298</v>
      </c>
      <c r="F4649" s="1">
        <v>5.1013032511997604E-3</v>
      </c>
      <c r="G4649" s="1">
        <v>2.52707564561516E-3</v>
      </c>
      <c r="H4649" s="1">
        <v>2.8299999999999901E-3</v>
      </c>
      <c r="I4649" s="1">
        <v>2.4128813800553801</v>
      </c>
      <c r="J4649" s="1">
        <v>39.325739084947998</v>
      </c>
      <c r="K4649" s="1">
        <v>2.8117621649733202</v>
      </c>
      <c r="L4649" s="1">
        <v>13.2291137207842</v>
      </c>
      <c r="M4649">
        <f>IF(E4649&gt;0.9,0,1)</f>
        <v>1</v>
      </c>
    </row>
    <row r="4650" spans="1:13" x14ac:dyDescent="0.25">
      <c r="A4650" s="1">
        <v>767.17171717171698</v>
      </c>
      <c r="B4650" s="1">
        <v>0.45454545454545398</v>
      </c>
      <c r="C4650" s="1">
        <v>0.28299999999999897</v>
      </c>
      <c r="D4650" s="1">
        <v>0.32800000000000001</v>
      </c>
      <c r="E4650" s="1">
        <v>0.89633929714792104</v>
      </c>
      <c r="F4650" s="1">
        <v>5.1421626579182898E-3</v>
      </c>
      <c r="G4650" s="1">
        <v>2.5309729953763198E-3</v>
      </c>
      <c r="H4650" s="1">
        <v>2.8299999999999901E-3</v>
      </c>
      <c r="I4650" s="1">
        <v>2.2811069326644802</v>
      </c>
      <c r="J4650" s="1">
        <v>40.106217617688998</v>
      </c>
      <c r="K4650" s="1">
        <v>2.6273103957053099</v>
      </c>
      <c r="L4650" s="1">
        <v>13.5174639644389</v>
      </c>
      <c r="M4650">
        <f>IF(E4650&gt;0.9,0,1)</f>
        <v>1</v>
      </c>
    </row>
    <row r="4651" spans="1:13" x14ac:dyDescent="0.25">
      <c r="A4651" s="1">
        <v>769.19191919191906</v>
      </c>
      <c r="B4651" s="1">
        <v>0</v>
      </c>
      <c r="C4651" s="1">
        <v>0.28299999999999897</v>
      </c>
      <c r="D4651" s="1">
        <v>0.32800000000000001</v>
      </c>
      <c r="E4651" s="1">
        <v>0</v>
      </c>
      <c r="F4651" s="1">
        <v>3.2624504067133601E-3</v>
      </c>
      <c r="G4651" s="1">
        <v>3.27999999999999E-3</v>
      </c>
      <c r="H4651" s="1">
        <v>2.8299999999999901E-3</v>
      </c>
      <c r="I4651" s="1">
        <v>25.4170395987015</v>
      </c>
      <c r="J4651" s="1">
        <v>25.211372216281799</v>
      </c>
      <c r="K4651" s="1">
        <v>25.417039598701301</v>
      </c>
      <c r="L4651" s="1">
        <v>24.168922203014901</v>
      </c>
      <c r="M4651">
        <f>IF(E4651&gt;0.9,0,1)</f>
        <v>1</v>
      </c>
    </row>
    <row r="4652" spans="1:13" x14ac:dyDescent="0.25">
      <c r="A4652" s="1">
        <v>769.19191919191906</v>
      </c>
      <c r="B4652" s="1">
        <v>1.01010101010101E-2</v>
      </c>
      <c r="C4652" s="1">
        <v>0.28299999999999897</v>
      </c>
      <c r="D4652" s="1">
        <v>0.32800000000000001</v>
      </c>
      <c r="E4652" s="1">
        <v>1.8969939576747299E-3</v>
      </c>
      <c r="F4652" s="1">
        <v>3.4266367992093799E-3</v>
      </c>
      <c r="G4652" s="1">
        <v>3.2676814369845802E-3</v>
      </c>
      <c r="H4652" s="1">
        <v>2.8299999999999901E-3</v>
      </c>
      <c r="I4652" s="1">
        <v>25.277104583347199</v>
      </c>
      <c r="J4652" s="1">
        <v>25.224874720038201</v>
      </c>
      <c r="K4652" s="1">
        <v>25.108412009156599</v>
      </c>
      <c r="L4652" s="1">
        <v>24.569238975366499</v>
      </c>
      <c r="M4652">
        <f>IF(E4652&gt;0.9,0,1)</f>
        <v>1</v>
      </c>
    </row>
    <row r="4653" spans="1:13" x14ac:dyDescent="0.25">
      <c r="A4653" s="1">
        <v>769.19191919191906</v>
      </c>
      <c r="B4653" s="1">
        <v>2.02020202020202E-2</v>
      </c>
      <c r="C4653" s="1">
        <v>0.28299999999999897</v>
      </c>
      <c r="D4653" s="1">
        <v>0.32800000000000001</v>
      </c>
      <c r="E4653" s="1">
        <v>2.4630635333238001E-2</v>
      </c>
      <c r="F4653" s="1">
        <v>3.5783671644473102E-3</v>
      </c>
      <c r="G4653" s="1">
        <v>3.12786910335298E-3</v>
      </c>
      <c r="H4653" s="1">
        <v>2.8299999999999901E-3</v>
      </c>
      <c r="I4653" s="1">
        <v>23.669782563878599</v>
      </c>
      <c r="J4653" s="1">
        <v>25.3992703376429</v>
      </c>
      <c r="K4653" s="1">
        <v>23.730816305932802</v>
      </c>
      <c r="L4653" s="1">
        <v>24.977766618954199</v>
      </c>
      <c r="M4653">
        <f>IF(E4653&gt;0.9,0,1)</f>
        <v>1</v>
      </c>
    </row>
    <row r="4654" spans="1:13" x14ac:dyDescent="0.25">
      <c r="A4654" s="1">
        <v>769.19191919191906</v>
      </c>
      <c r="B4654" s="1">
        <v>3.03030303030303E-2</v>
      </c>
      <c r="C4654" s="1">
        <v>0.28299999999999897</v>
      </c>
      <c r="D4654" s="1">
        <v>0.32800000000000001</v>
      </c>
      <c r="E4654" s="1">
        <v>4.7138349644328503E-2</v>
      </c>
      <c r="F4654" s="1">
        <v>3.7179751290817198E-3</v>
      </c>
      <c r="G4654" s="1">
        <v>3.0036183588955101E-3</v>
      </c>
      <c r="H4654" s="1">
        <v>2.8299999999999901E-3</v>
      </c>
      <c r="I4654" s="1">
        <v>22.198650614552701</v>
      </c>
      <c r="J4654" s="1">
        <v>25.573787848529399</v>
      </c>
      <c r="K4654" s="1">
        <v>22.300107207449301</v>
      </c>
      <c r="L4654" s="1">
        <v>25.3895971335645</v>
      </c>
      <c r="M4654">
        <f>IF(E4654&gt;0.9,0,1)</f>
        <v>1</v>
      </c>
    </row>
    <row r="4655" spans="1:13" x14ac:dyDescent="0.25">
      <c r="A4655" s="1">
        <v>769.19191919191906</v>
      </c>
      <c r="B4655" s="1">
        <v>4.0404040404040401E-2</v>
      </c>
      <c r="C4655" s="1">
        <v>0.28299999999999897</v>
      </c>
      <c r="D4655" s="1">
        <v>0.32800000000000001</v>
      </c>
      <c r="E4655" s="1">
        <v>6.9398854401933094E-2</v>
      </c>
      <c r="F4655" s="1">
        <v>3.8458254906896601E-3</v>
      </c>
      <c r="G4655" s="1">
        <v>2.8945320395942198E-3</v>
      </c>
      <c r="H4655" s="1">
        <v>2.8299999999999901E-3</v>
      </c>
      <c r="I4655" s="1">
        <v>20.852239029012299</v>
      </c>
      <c r="J4655" s="1">
        <v>25.748408016795398</v>
      </c>
      <c r="K4655" s="1">
        <v>21.1602485671905</v>
      </c>
      <c r="L4655" s="1">
        <v>25.799721964652299</v>
      </c>
      <c r="M4655">
        <f>IF(E4655&gt;0.9,0,1)</f>
        <v>1</v>
      </c>
    </row>
    <row r="4656" spans="1:13" x14ac:dyDescent="0.25">
      <c r="A4656" s="1">
        <v>769.19191919191906</v>
      </c>
      <c r="B4656" s="1">
        <v>5.0505050505050497E-2</v>
      </c>
      <c r="C4656" s="1">
        <v>0.28299999999999897</v>
      </c>
      <c r="D4656" s="1">
        <v>0.32800000000000001</v>
      </c>
      <c r="E4656" s="1">
        <v>9.1398057653788806E-2</v>
      </c>
      <c r="F4656" s="1">
        <v>3.9623127652046002E-3</v>
      </c>
      <c r="G4656" s="1">
        <v>2.8001010446906198E-3</v>
      </c>
      <c r="H4656" s="1">
        <v>2.8299999999999901E-3</v>
      </c>
      <c r="I4656" s="1">
        <v>19.6191529704587</v>
      </c>
      <c r="J4656" s="1">
        <v>25.9232250203349</v>
      </c>
      <c r="K4656" s="1">
        <v>19.970285394502699</v>
      </c>
      <c r="L4656" s="1">
        <v>26.202954898948398</v>
      </c>
      <c r="M4656">
        <f>IF(E4656&gt;0.9,0,1)</f>
        <v>1</v>
      </c>
    </row>
    <row r="4657" spans="1:13" x14ac:dyDescent="0.25">
      <c r="A4657" s="1">
        <v>769.19191919191906</v>
      </c>
      <c r="B4657" s="1">
        <v>6.0606060606060601E-2</v>
      </c>
      <c r="C4657" s="1">
        <v>0.28299999999999897</v>
      </c>
      <c r="D4657" s="1">
        <v>0.32800000000000001</v>
      </c>
      <c r="E4657" s="1">
        <v>0.11312890094042</v>
      </c>
      <c r="F4657" s="1">
        <v>4.0678596103637596E-3</v>
      </c>
      <c r="G4657" s="1">
        <v>2.7197110144598002E-3</v>
      </c>
      <c r="H4657" s="1">
        <v>2.8299999999999901E-3</v>
      </c>
      <c r="I4657" s="1">
        <v>18.488456366245</v>
      </c>
      <c r="J4657" s="1">
        <v>26.1001960293213</v>
      </c>
      <c r="K4657" s="1">
        <v>18.887511447853999</v>
      </c>
      <c r="L4657" s="1">
        <v>26.593745266356599</v>
      </c>
      <c r="M4657">
        <f>IF(E4657&gt;0.9,0,1)</f>
        <v>1</v>
      </c>
    </row>
    <row r="4658" spans="1:13" x14ac:dyDescent="0.25">
      <c r="A4658" s="1">
        <v>769.19191919191906</v>
      </c>
      <c r="B4658" s="1">
        <v>7.0707070707070704E-2</v>
      </c>
      <c r="C4658" s="1">
        <v>0.28299999999999897</v>
      </c>
      <c r="D4658" s="1">
        <v>0.32800000000000001</v>
      </c>
      <c r="E4658" s="1">
        <v>0.13459098323754701</v>
      </c>
      <c r="F4658" s="1">
        <v>4.1629153601709301E-3</v>
      </c>
      <c r="G4658" s="1">
        <v>2.6526517716809698E-3</v>
      </c>
      <c r="H4658" s="1">
        <v>2.8299999999999901E-3</v>
      </c>
      <c r="I4658" s="1">
        <v>17.449890244490501</v>
      </c>
      <c r="J4658" s="1">
        <v>26.2779534740252</v>
      </c>
      <c r="K4658" s="1">
        <v>18.0230302698934</v>
      </c>
      <c r="L4658" s="1">
        <v>26.9659051450442</v>
      </c>
      <c r="M4658">
        <f>IF(E4658&gt;0.9,0,1)</f>
        <v>1</v>
      </c>
    </row>
    <row r="4659" spans="1:13" x14ac:dyDescent="0.25">
      <c r="A4659" s="1">
        <v>769.19191919191906</v>
      </c>
      <c r="B4659" s="1">
        <v>8.0808080808080801E-2</v>
      </c>
      <c r="C4659" s="1">
        <v>0.28299999999999897</v>
      </c>
      <c r="D4659" s="1">
        <v>0.32800000000000001</v>
      </c>
      <c r="E4659" s="1">
        <v>0.15579005788325401</v>
      </c>
      <c r="F4659" s="1">
        <v>4.2479546675310903E-3</v>
      </c>
      <c r="G4659" s="1">
        <v>2.5981287683713101E-3</v>
      </c>
      <c r="H4659" s="1">
        <v>2.8299999999999901E-3</v>
      </c>
      <c r="I4659" s="1">
        <v>16.493979846217499</v>
      </c>
      <c r="J4659" s="1">
        <v>26.455316669953699</v>
      </c>
      <c r="K4659" s="1">
        <v>17.109584595170499</v>
      </c>
      <c r="L4659" s="1">
        <v>27.312298670209</v>
      </c>
      <c r="M4659">
        <f>IF(E4659&gt;0.9,0,1)</f>
        <v>1</v>
      </c>
    </row>
    <row r="4660" spans="1:13" x14ac:dyDescent="0.25">
      <c r="A4660" s="1">
        <v>769.19191919191906</v>
      </c>
      <c r="B4660" s="1">
        <v>9.0909090909090898E-2</v>
      </c>
      <c r="C4660" s="1">
        <v>0.28299999999999897</v>
      </c>
      <c r="D4660" s="1">
        <v>0.32800000000000001</v>
      </c>
      <c r="E4660" s="1">
        <v>0.1767375406975</v>
      </c>
      <c r="F4660" s="1">
        <v>4.3234761611677698E-3</v>
      </c>
      <c r="G4660" s="1">
        <v>2.5552755590151298E-3</v>
      </c>
      <c r="H4660" s="1">
        <v>2.8299999999999901E-3</v>
      </c>
      <c r="I4660" s="1">
        <v>15.6120663130305</v>
      </c>
      <c r="J4660" s="1">
        <v>26.6347394110328</v>
      </c>
      <c r="K4660" s="1">
        <v>16.271205155044498</v>
      </c>
      <c r="L4660" s="1">
        <v>27.6245610924217</v>
      </c>
      <c r="M4660">
        <f>IF(E4660&gt;0.9,0,1)</f>
        <v>1</v>
      </c>
    </row>
    <row r="4661" spans="1:13" x14ac:dyDescent="0.25">
      <c r="A4661" s="1">
        <v>769.19191919191906</v>
      </c>
      <c r="B4661" s="1">
        <v>0.10101010101010099</v>
      </c>
      <c r="C4661" s="1">
        <v>0.28299999999999897</v>
      </c>
      <c r="D4661" s="1">
        <v>0.32800000000000001</v>
      </c>
      <c r="E4661" s="1">
        <v>0.197450166448597</v>
      </c>
      <c r="F4661" s="1">
        <v>4.3900010254210404E-3</v>
      </c>
      <c r="G4661" s="1">
        <v>2.5231664642113298E-3</v>
      </c>
      <c r="H4661" s="1">
        <v>2.8299999999999901E-3</v>
      </c>
      <c r="I4661" s="1">
        <v>14.7962878183817</v>
      </c>
      <c r="J4661" s="1">
        <v>26.815447602299798</v>
      </c>
      <c r="K4661" s="1">
        <v>15.499203023918099</v>
      </c>
      <c r="L4661" s="1">
        <v>27.892925090351401</v>
      </c>
      <c r="M4661">
        <f>IF(E4661&gt;0.9,0,1)</f>
        <v>1</v>
      </c>
    </row>
    <row r="4662" spans="1:13" x14ac:dyDescent="0.25">
      <c r="A4662" s="1">
        <v>769.19191919191906</v>
      </c>
      <c r="B4662" s="1">
        <v>0.11111111111111099</v>
      </c>
      <c r="C4662" s="1">
        <v>0.28299999999999897</v>
      </c>
      <c r="D4662" s="1">
        <v>0.32800000000000001</v>
      </c>
      <c r="E4662" s="1">
        <v>0.21794989486229299</v>
      </c>
      <c r="F4662" s="1">
        <v>4.4480714364458001E-3</v>
      </c>
      <c r="G4662" s="1">
        <v>2.5008288797023501E-3</v>
      </c>
      <c r="H4662" s="1">
        <v>2.8299999999999901E-3</v>
      </c>
      <c r="I4662" s="1">
        <v>14.0395284004145</v>
      </c>
      <c r="J4662" s="1">
        <v>26.996941849199899</v>
      </c>
      <c r="K4662" s="1">
        <v>14.8796137253418</v>
      </c>
      <c r="L4662" s="1">
        <v>28.106228380758601</v>
      </c>
      <c r="M4662">
        <f>IF(E4662&gt;0.9,0,1)</f>
        <v>1</v>
      </c>
    </row>
    <row r="4663" spans="1:13" x14ac:dyDescent="0.25">
      <c r="A4663" s="1">
        <v>769.19191919191906</v>
      </c>
      <c r="B4663" s="1">
        <v>0.12121212121212099</v>
      </c>
      <c r="C4663" s="1">
        <v>0.28299999999999897</v>
      </c>
      <c r="D4663" s="1">
        <v>0.32800000000000001</v>
      </c>
      <c r="E4663" s="1">
        <v>0.2382640921303</v>
      </c>
      <c r="F4663" s="1">
        <v>4.4982488089899903E-3</v>
      </c>
      <c r="G4663" s="1">
        <v>2.4872551293389001E-3</v>
      </c>
      <c r="H4663" s="1">
        <v>2.8299999999999901E-3</v>
      </c>
      <c r="I4663" s="1">
        <v>13.335349100877099</v>
      </c>
      <c r="J4663" s="1">
        <v>27.182438598283799</v>
      </c>
      <c r="K4663" s="1">
        <v>14.2122692030999</v>
      </c>
      <c r="L4663" s="1">
        <v>28.2521584244124</v>
      </c>
      <c r="M4663">
        <f>IF(E4663&gt;0.9,0,1)</f>
        <v>1</v>
      </c>
    </row>
    <row r="4664" spans="1:13" x14ac:dyDescent="0.25">
      <c r="A4664" s="1">
        <v>769.19191919191906</v>
      </c>
      <c r="B4664" s="1">
        <v>0.13131313131313099</v>
      </c>
      <c r="C4664" s="1">
        <v>0.28299999999999897</v>
      </c>
      <c r="D4664" s="1">
        <v>0.32800000000000001</v>
      </c>
      <c r="E4664" s="1">
        <v>0.25842587906882902</v>
      </c>
      <c r="F4664" s="1">
        <v>4.5411117790271002E-3</v>
      </c>
      <c r="G4664" s="1">
        <v>2.48141431534176E-3</v>
      </c>
      <c r="H4664" s="1">
        <v>2.8299999999999901E-3</v>
      </c>
      <c r="I4664" s="1">
        <v>12.67791490502</v>
      </c>
      <c r="J4664" s="1">
        <v>27.368753537983</v>
      </c>
      <c r="K4664" s="1">
        <v>13.5914724011842</v>
      </c>
      <c r="L4664" s="1">
        <v>28.3177583557991</v>
      </c>
      <c r="M4664">
        <f>IF(E4664&gt;0.9,0,1)</f>
        <v>1</v>
      </c>
    </row>
    <row r="4665" spans="1:13" x14ac:dyDescent="0.25">
      <c r="A4665" s="1">
        <v>769.19191919191906</v>
      </c>
      <c r="B4665" s="1">
        <v>0.14141414141414099</v>
      </c>
      <c r="C4665" s="1">
        <v>0.28299999999999897</v>
      </c>
      <c r="D4665" s="1">
        <v>0.32800000000000001</v>
      </c>
      <c r="E4665" s="1">
        <v>0.27847434455860298</v>
      </c>
      <c r="F4665" s="1">
        <v>4.5772537380262997E-3</v>
      </c>
      <c r="G4665" s="1">
        <v>2.4822651598004801E-3</v>
      </c>
      <c r="H4665" s="1">
        <v>2.8299999999999901E-3</v>
      </c>
      <c r="I4665" s="1">
        <v>12.061931326577399</v>
      </c>
      <c r="J4665" s="1">
        <v>27.558267951747599</v>
      </c>
      <c r="K4665" s="1">
        <v>13.011822984536099</v>
      </c>
      <c r="L4665" s="1">
        <v>28.2901774488436</v>
      </c>
      <c r="M4665">
        <f>IF(E4665&gt;0.9,0,1)</f>
        <v>1</v>
      </c>
    </row>
    <row r="4666" spans="1:13" x14ac:dyDescent="0.25">
      <c r="A4666" s="1">
        <v>769.19191919191906</v>
      </c>
      <c r="B4666" s="1">
        <v>0.15151515151515099</v>
      </c>
      <c r="C4666" s="1">
        <v>0.28299999999999897</v>
      </c>
      <c r="D4666" s="1">
        <v>0.32800000000000001</v>
      </c>
      <c r="E4666" s="1">
        <v>0.29845418632715198</v>
      </c>
      <c r="F4666" s="1">
        <v>4.60727960249371E-3</v>
      </c>
      <c r="G4666" s="1">
        <v>2.48877091934015E-3</v>
      </c>
      <c r="H4666" s="1">
        <v>2.8299999999999901E-3</v>
      </c>
      <c r="I4666" s="1">
        <v>11.4826024760052</v>
      </c>
      <c r="J4666" s="1">
        <v>27.753870054775401</v>
      </c>
      <c r="K4666" s="1">
        <v>12.4685151633504</v>
      </c>
      <c r="L4666" s="1">
        <v>28.157606149681701</v>
      </c>
      <c r="M4666">
        <f>IF(E4666&gt;0.9,0,1)</f>
        <v>1</v>
      </c>
    </row>
    <row r="4667" spans="1:13" x14ac:dyDescent="0.25">
      <c r="A4667" s="1">
        <v>769.19191919191906</v>
      </c>
      <c r="B4667" s="1">
        <v>0.16161616161616099</v>
      </c>
      <c r="C4667" s="1">
        <v>0.28299999999999897</v>
      </c>
      <c r="D4667" s="1">
        <v>0.32800000000000001</v>
      </c>
      <c r="E4667" s="1">
        <v>0.31841447527917999</v>
      </c>
      <c r="F4667" s="1">
        <v>4.63180160098368E-3</v>
      </c>
      <c r="G4667" s="1">
        <v>2.4999163421690501E-3</v>
      </c>
      <c r="H4667" s="1">
        <v>2.8299999999999901E-3</v>
      </c>
      <c r="I4667" s="1">
        <v>10.9356135674456</v>
      </c>
      <c r="J4667" s="1">
        <v>27.952341404110101</v>
      </c>
      <c r="K4667" s="1">
        <v>11.957280331450299</v>
      </c>
      <c r="L4667" s="1">
        <v>27.9102979111452</v>
      </c>
      <c r="M4667">
        <f>IF(E4667&gt;0.9,0,1)</f>
        <v>1</v>
      </c>
    </row>
    <row r="4668" spans="1:13" x14ac:dyDescent="0.25">
      <c r="A4668" s="1">
        <v>769.19191919191906</v>
      </c>
      <c r="B4668" s="1">
        <v>0.17171717171717099</v>
      </c>
      <c r="C4668" s="1">
        <v>0.28299999999999897</v>
      </c>
      <c r="D4668" s="1">
        <v>0.32800000000000001</v>
      </c>
      <c r="E4668" s="1">
        <v>0.33840663674468302</v>
      </c>
      <c r="F4668" s="1">
        <v>4.65143426177994E-3</v>
      </c>
      <c r="G4668" s="1">
        <v>2.51472492392884E-3</v>
      </c>
      <c r="H4668" s="1">
        <v>2.8299999999999901E-3</v>
      </c>
      <c r="I4668" s="1">
        <v>10.417128725887601</v>
      </c>
      <c r="J4668" s="1">
        <v>28.157759110788199</v>
      </c>
      <c r="K4668" s="1">
        <v>11.4095600468264</v>
      </c>
      <c r="L4668" s="1">
        <v>27.541555435336399</v>
      </c>
      <c r="M4668">
        <f>IF(E4668&gt;0.9,0,1)</f>
        <v>1</v>
      </c>
    </row>
    <row r="4669" spans="1:13" x14ac:dyDescent="0.25">
      <c r="A4669" s="1">
        <v>769.19191919191906</v>
      </c>
      <c r="B4669" s="1">
        <v>0.18181818181818099</v>
      </c>
      <c r="C4669" s="1">
        <v>0.28299999999999897</v>
      </c>
      <c r="D4669" s="1">
        <v>0.32800000000000001</v>
      </c>
      <c r="E4669" s="1">
        <v>0.35848203617693097</v>
      </c>
      <c r="F4669" s="1">
        <v>4.6667890518926596E-3</v>
      </c>
      <c r="G4669" s="1">
        <v>2.53227406541567E-3</v>
      </c>
      <c r="H4669" s="1">
        <v>2.8299999999999901E-3</v>
      </c>
      <c r="I4669" s="1">
        <v>9.9237904252858407</v>
      </c>
      <c r="J4669" s="1">
        <v>28.369803186991401</v>
      </c>
      <c r="K4669" s="1">
        <v>10.9551275398996</v>
      </c>
      <c r="L4669" s="1">
        <v>27.048553244296102</v>
      </c>
      <c r="M4669">
        <f>IF(E4669&gt;0.9,0,1)</f>
        <v>1</v>
      </c>
    </row>
    <row r="4670" spans="1:13" x14ac:dyDescent="0.25">
      <c r="A4670" s="1">
        <v>769.19191919191906</v>
      </c>
      <c r="B4670" s="1">
        <v>0.19191919191919099</v>
      </c>
      <c r="C4670" s="1">
        <v>0.28299999999999897</v>
      </c>
      <c r="D4670" s="1">
        <v>0.32800000000000001</v>
      </c>
      <c r="E4670" s="1">
        <v>0.37868953816316397</v>
      </c>
      <c r="F4670" s="1">
        <v>4.6784690580340101E-3</v>
      </c>
      <c r="G4670" s="1">
        <v>2.5517066006245401E-3</v>
      </c>
      <c r="H4670" s="1">
        <v>2.8299999999999901E-3</v>
      </c>
      <c r="I4670" s="1">
        <v>9.4527117411345092</v>
      </c>
      <c r="J4670" s="1">
        <v>28.588775582524601</v>
      </c>
      <c r="K4670" s="1">
        <v>10.522548994230499</v>
      </c>
      <c r="L4670" s="1">
        <v>26.432884236809301</v>
      </c>
      <c r="M4670">
        <f>IF(E4670&gt;0.9,0,1)</f>
        <v>1</v>
      </c>
    </row>
    <row r="4671" spans="1:13" x14ac:dyDescent="0.25">
      <c r="A4671" s="1">
        <v>769.19191919191906</v>
      </c>
      <c r="B4671" s="1">
        <v>0.20202020202020199</v>
      </c>
      <c r="C4671" s="1">
        <v>0.28299999999999897</v>
      </c>
      <c r="D4671" s="1">
        <v>0.32800000000000001</v>
      </c>
      <c r="E4671" s="1">
        <v>0.39907323740716699</v>
      </c>
      <c r="F4671" s="1">
        <v>4.6870639463229696E-3</v>
      </c>
      <c r="G4671" s="1">
        <v>2.5722383806981199E-3</v>
      </c>
      <c r="H4671" s="1">
        <v>2.8299999999999901E-3</v>
      </c>
      <c r="I4671" s="1">
        <v>9.0014592432113503</v>
      </c>
      <c r="J4671" s="1">
        <v>28.817210022067901</v>
      </c>
      <c r="K4671" s="1">
        <v>10.0550569567278</v>
      </c>
      <c r="L4671" s="1">
        <v>25.7007534602647</v>
      </c>
      <c r="M4671">
        <f>IF(E4671&gt;0.9,0,1)</f>
        <v>1</v>
      </c>
    </row>
    <row r="4672" spans="1:13" x14ac:dyDescent="0.25">
      <c r="A4672" s="1">
        <v>769.19191919191906</v>
      </c>
      <c r="B4672" s="1">
        <v>0.21212121212121199</v>
      </c>
      <c r="C4672" s="1">
        <v>0.28299999999999897</v>
      </c>
      <c r="D4672" s="1">
        <v>0.32800000000000001</v>
      </c>
      <c r="E4672" s="1">
        <v>0.41967042433881002</v>
      </c>
      <c r="F4672" s="1">
        <v>4.6931453600745302E-3</v>
      </c>
      <c r="G4672" s="1">
        <v>2.59316236700696E-3</v>
      </c>
      <c r="H4672" s="1">
        <v>2.8299999999999901E-3</v>
      </c>
      <c r="I4672" s="1">
        <v>8.5680279565209307</v>
      </c>
      <c r="J4672" s="1">
        <v>29.056576160826602</v>
      </c>
      <c r="K4672" s="1">
        <v>9.66194311436033</v>
      </c>
      <c r="L4672" s="1">
        <v>24.8627921089344</v>
      </c>
      <c r="M4672">
        <f>IF(E4672&gt;0.9,0,1)</f>
        <v>1</v>
      </c>
    </row>
    <row r="4673" spans="1:13" x14ac:dyDescent="0.25">
      <c r="A4673" s="1">
        <v>769.19191919191906</v>
      </c>
      <c r="B4673" s="1">
        <v>0.22222222222222199</v>
      </c>
      <c r="C4673" s="1">
        <v>0.28299999999999897</v>
      </c>
      <c r="D4673" s="1">
        <v>0.32800000000000001</v>
      </c>
      <c r="E4673" s="1">
        <v>0.44050979274531099</v>
      </c>
      <c r="F4673" s="1">
        <v>4.6972628929984796E-3</v>
      </c>
      <c r="G4673" s="1">
        <v>2.6138499545788202E-3</v>
      </c>
      <c r="H4673" s="1">
        <v>2.8299999999999901E-3</v>
      </c>
      <c r="I4673" s="1">
        <v>8.1508105575496703</v>
      </c>
      <c r="J4673" s="1">
        <v>29.3073168329304</v>
      </c>
      <c r="K4673" s="1">
        <v>9.2357992380484095</v>
      </c>
      <c r="L4673" s="1">
        <v>23.933520026378901</v>
      </c>
      <c r="M4673">
        <f>IF(E4673&gt;0.9,0,1)</f>
        <v>1</v>
      </c>
    </row>
    <row r="4674" spans="1:13" x14ac:dyDescent="0.25">
      <c r="A4674" s="1">
        <v>769.19191919191906</v>
      </c>
      <c r="B4674" s="1">
        <v>0.23232323232323199</v>
      </c>
      <c r="C4674" s="1">
        <v>0.28299999999999897</v>
      </c>
      <c r="D4674" s="1">
        <v>0.32800000000000001</v>
      </c>
      <c r="E4674" s="1">
        <v>0.46160990274575903</v>
      </c>
      <c r="F4674" s="1">
        <v>4.6999407754550896E-3</v>
      </c>
      <c r="G4674" s="1">
        <v>2.6337501721157802E-3</v>
      </c>
      <c r="H4674" s="1">
        <v>2.8299999999999901E-3</v>
      </c>
      <c r="I4674" s="1">
        <v>7.7485623255802603</v>
      </c>
      <c r="J4674" s="1">
        <v>29.572081402076801</v>
      </c>
      <c r="K4674" s="1">
        <v>8.8288306598728905</v>
      </c>
      <c r="L4674" s="1">
        <v>22.930535558708002</v>
      </c>
      <c r="M4674">
        <f>IF(E4674&gt;0.9,0,1)</f>
        <v>1</v>
      </c>
    </row>
    <row r="4675" spans="1:13" x14ac:dyDescent="0.25">
      <c r="A4675" s="1">
        <v>769.19191919191906</v>
      </c>
      <c r="B4675" s="1">
        <v>0.24242424242424199</v>
      </c>
      <c r="C4675" s="1">
        <v>0.28299999999999897</v>
      </c>
      <c r="D4675" s="1">
        <v>0.32800000000000001</v>
      </c>
      <c r="E4675" s="1">
        <v>0.482977950258351</v>
      </c>
      <c r="F4675" s="1">
        <v>4.7016753930346497E-3</v>
      </c>
      <c r="G4675" s="1">
        <v>2.6523873504395098E-3</v>
      </c>
      <c r="H4675" s="1">
        <v>2.8299999999999901E-3</v>
      </c>
      <c r="I4675" s="1">
        <v>7.3603624314294702</v>
      </c>
      <c r="J4675" s="1">
        <v>29.8493418540417</v>
      </c>
      <c r="K4675" s="1">
        <v>8.4392640128671204</v>
      </c>
      <c r="L4675" s="1">
        <v>21.873547896339499</v>
      </c>
      <c r="M4675">
        <f>IF(E4675&gt;0.9,0,1)</f>
        <v>1</v>
      </c>
    </row>
    <row r="4676" spans="1:13" x14ac:dyDescent="0.25">
      <c r="A4676" s="1">
        <v>769.19191919191906</v>
      </c>
      <c r="B4676" s="1">
        <v>0.25252525252525199</v>
      </c>
      <c r="C4676" s="1">
        <v>0.28299999999999897</v>
      </c>
      <c r="D4676" s="1">
        <v>0.32800000000000001</v>
      </c>
      <c r="E4676" s="1">
        <v>0.50460893229751702</v>
      </c>
      <c r="F4676" s="1">
        <v>4.7029336818223697E-3</v>
      </c>
      <c r="G4676" s="1">
        <v>2.6693575867548199E-3</v>
      </c>
      <c r="H4676" s="1">
        <v>2.8299999999999901E-3</v>
      </c>
      <c r="I4676" s="1">
        <v>6.9855716145858899</v>
      </c>
      <c r="J4676" s="1">
        <v>30.142995188247699</v>
      </c>
      <c r="K4676" s="1">
        <v>8.0656166350902598</v>
      </c>
      <c r="L4676" s="1">
        <v>20.783382090319101</v>
      </c>
      <c r="M4676">
        <f>IF(E4676&gt;0.9,0,1)</f>
        <v>1</v>
      </c>
    </row>
    <row r="4677" spans="1:13" x14ac:dyDescent="0.25">
      <c r="A4677" s="1">
        <v>769.19191919191906</v>
      </c>
      <c r="B4677" s="1">
        <v>0.26262626262626199</v>
      </c>
      <c r="C4677" s="1">
        <v>0.28299999999999897</v>
      </c>
      <c r="D4677" s="1">
        <v>0.32800000000000001</v>
      </c>
      <c r="E4677" s="1">
        <v>0.52648530247045999</v>
      </c>
      <c r="F4677" s="1">
        <v>4.7041522517486502E-3</v>
      </c>
      <c r="G4677" s="1">
        <v>2.6843244532069998E-3</v>
      </c>
      <c r="H4677" s="1">
        <v>2.8299999999999901E-3</v>
      </c>
      <c r="I4677" s="1">
        <v>6.6237865774555003</v>
      </c>
      <c r="J4677" s="1">
        <v>30.451315969421099</v>
      </c>
      <c r="K4677" s="1">
        <v>7.7066539878463702</v>
      </c>
      <c r="L4677" s="1">
        <v>19.681077914106702</v>
      </c>
      <c r="M4677">
        <f>IF(E4677&gt;0.9,0,1)</f>
        <v>1</v>
      </c>
    </row>
    <row r="4678" spans="1:13" x14ac:dyDescent="0.25">
      <c r="A4678" s="1">
        <v>769.19191919191906</v>
      </c>
      <c r="B4678" s="1">
        <v>0.27272727272727199</v>
      </c>
      <c r="C4678" s="1">
        <v>0.28299999999999897</v>
      </c>
      <c r="D4678" s="1">
        <v>0.32800000000000001</v>
      </c>
      <c r="E4678" s="1">
        <v>0.54857717172787002</v>
      </c>
      <c r="F4678" s="1">
        <v>4.7057368076802502E-3</v>
      </c>
      <c r="G4678" s="1">
        <v>2.6970145285686101E-3</v>
      </c>
      <c r="H4678" s="1">
        <v>2.8299999999999901E-3</v>
      </c>
      <c r="I4678" s="1">
        <v>6.2747923285960798</v>
      </c>
      <c r="J4678" s="1">
        <v>30.7780608222761</v>
      </c>
      <c r="K4678" s="1">
        <v>7.3259545059818398</v>
      </c>
      <c r="L4678" s="1">
        <v>18.587172666722601</v>
      </c>
      <c r="M4678">
        <f>IF(E4678&gt;0.9,0,1)</f>
        <v>1</v>
      </c>
    </row>
    <row r="4679" spans="1:13" x14ac:dyDescent="0.25">
      <c r="A4679" s="1">
        <v>769.19191919191906</v>
      </c>
      <c r="B4679" s="1">
        <v>0.28282828282828198</v>
      </c>
      <c r="C4679" s="1">
        <v>0.28299999999999897</v>
      </c>
      <c r="D4679" s="1">
        <v>0.32800000000000001</v>
      </c>
      <c r="E4679" s="1">
        <v>0.57084305725172602</v>
      </c>
      <c r="F4679" s="1">
        <v>4.7080613984812197E-3</v>
      </c>
      <c r="G4679" s="1">
        <v>2.70721351824322E-3</v>
      </c>
      <c r="H4679" s="1">
        <v>2.8299999999999901E-3</v>
      </c>
      <c r="I4679" s="1">
        <v>5.93851438094201</v>
      </c>
      <c r="J4679" s="1">
        <v>31.124711484951</v>
      </c>
      <c r="K4679" s="1">
        <v>6.9623557299331997</v>
      </c>
      <c r="L4679" s="1">
        <v>17.5212113684371</v>
      </c>
      <c r="M4679">
        <f>IF(E4679&gt;0.9,0,1)</f>
        <v>1</v>
      </c>
    </row>
    <row r="4680" spans="1:13" x14ac:dyDescent="0.25">
      <c r="A4680" s="1">
        <v>769.19191919191906</v>
      </c>
      <c r="B4680" s="1">
        <v>0.29292929292929198</v>
      </c>
      <c r="C4680" s="1">
        <v>0.28299999999999897</v>
      </c>
      <c r="D4680" s="1">
        <v>0.32800000000000001</v>
      </c>
      <c r="E4680" s="1">
        <v>0.59323114802099197</v>
      </c>
      <c r="F4680" s="1">
        <v>4.7114674839034802E-3</v>
      </c>
      <c r="G4680" s="1">
        <v>2.7147635266012702E-3</v>
      </c>
      <c r="H4680" s="1">
        <v>2.8299999999999901E-3</v>
      </c>
      <c r="I4680" s="1">
        <v>5.6149726836283698</v>
      </c>
      <c r="J4680" s="1">
        <v>31.4892358927966</v>
      </c>
      <c r="K4680" s="1">
        <v>6.6146531881985204</v>
      </c>
      <c r="L4680" s="1">
        <v>16.501475257457599</v>
      </c>
      <c r="M4680">
        <f>IF(E4680&gt;0.9,0,1)</f>
        <v>1</v>
      </c>
    </row>
    <row r="4681" spans="1:13" x14ac:dyDescent="0.25">
      <c r="A4681" s="1">
        <v>769.19191919191906</v>
      </c>
      <c r="B4681" s="1">
        <v>0.30303030303030298</v>
      </c>
      <c r="C4681" s="1">
        <v>0.28299999999999897</v>
      </c>
      <c r="D4681" s="1">
        <v>0.32800000000000001</v>
      </c>
      <c r="E4681" s="1">
        <v>0.61568101666712605</v>
      </c>
      <c r="F4681" s="1">
        <v>4.7162632626385802E-3</v>
      </c>
      <c r="G4681" s="1">
        <v>2.7195615283521399E-3</v>
      </c>
      <c r="H4681" s="1">
        <v>2.8299999999999901E-3</v>
      </c>
      <c r="I4681" s="1">
        <v>5.3042390531991099</v>
      </c>
      <c r="J4681" s="1">
        <v>31.8754582972796</v>
      </c>
      <c r="K4681" s="1">
        <v>6.2818161652158002</v>
      </c>
      <c r="L4681" s="1">
        <v>15.5448719105392</v>
      </c>
      <c r="M4681">
        <f>IF(E4681&gt;0.9,0,1)</f>
        <v>1</v>
      </c>
    </row>
    <row r="4682" spans="1:13" x14ac:dyDescent="0.25">
      <c r="A4682" s="1">
        <v>769.19191919191906</v>
      </c>
      <c r="B4682" s="1">
        <v>0.31313131313131298</v>
      </c>
      <c r="C4682" s="1">
        <v>0.28299999999999897</v>
      </c>
      <c r="D4682" s="1">
        <v>0.32800000000000001</v>
      </c>
      <c r="E4682" s="1">
        <v>0.63812564111382497</v>
      </c>
      <c r="F4682" s="1">
        <v>4.7227236567387804E-3</v>
      </c>
      <c r="G4682" s="1">
        <v>2.72155897285189E-3</v>
      </c>
      <c r="H4682" s="1">
        <v>2.8299999999999901E-3</v>
      </c>
      <c r="I4682" s="1">
        <v>5.0064000748169804</v>
      </c>
      <c r="J4682" s="1">
        <v>32.282727369268798</v>
      </c>
      <c r="K4682" s="1">
        <v>5.9629546410594996</v>
      </c>
      <c r="L4682" s="1">
        <v>14.666897462443799</v>
      </c>
      <c r="M4682">
        <f>IF(E4682&gt;0.9,0,1)</f>
        <v>1</v>
      </c>
    </row>
    <row r="4683" spans="1:13" x14ac:dyDescent="0.25">
      <c r="A4683" s="1">
        <v>769.19191919191906</v>
      </c>
      <c r="B4683" s="1">
        <v>0.32323232323232298</v>
      </c>
      <c r="C4683" s="1">
        <v>0.28299999999999897</v>
      </c>
      <c r="D4683" s="1">
        <v>0.32800000000000001</v>
      </c>
      <c r="E4683" s="1">
        <v>0.66049353698874902</v>
      </c>
      <c r="F4683" s="1">
        <v>4.7310910568240999E-3</v>
      </c>
      <c r="G4683" s="1">
        <v>2.72076258615474E-3</v>
      </c>
      <c r="H4683" s="1">
        <v>2.8299999999999901E-3</v>
      </c>
      <c r="I4683" s="1">
        <v>4.7215274386255803</v>
      </c>
      <c r="J4683" s="1">
        <v>32.713840550804697</v>
      </c>
      <c r="K4683" s="1">
        <v>5.6320758652387601</v>
      </c>
      <c r="L4683" s="1">
        <v>13.881569967644101</v>
      </c>
      <c r="M4683">
        <f>IF(E4683&gt;0.9,0,1)</f>
        <v>1</v>
      </c>
    </row>
    <row r="4684" spans="1:13" x14ac:dyDescent="0.25">
      <c r="A4684" s="1">
        <v>769.19191919191906</v>
      </c>
      <c r="B4684" s="1">
        <v>0.33333333333333298</v>
      </c>
      <c r="C4684" s="1">
        <v>0.28299999999999897</v>
      </c>
      <c r="D4684" s="1">
        <v>0.32800000000000001</v>
      </c>
      <c r="E4684" s="1">
        <v>0.68271077397884505</v>
      </c>
      <c r="F4684" s="1">
        <v>4.7415767417618802E-3</v>
      </c>
      <c r="G4684" s="1">
        <v>2.7172365334665002E-3</v>
      </c>
      <c r="H4684" s="1">
        <v>2.8299999999999901E-3</v>
      </c>
      <c r="I4684" s="1">
        <v>4.4496571453052702</v>
      </c>
      <c r="J4684" s="1">
        <v>33.168158435864001</v>
      </c>
      <c r="K4684" s="1">
        <v>5.34045721352095</v>
      </c>
      <c r="L4684" s="1">
        <v>13.2012451546109</v>
      </c>
      <c r="M4684">
        <f>IF(E4684&gt;0.9,0,1)</f>
        <v>1</v>
      </c>
    </row>
    <row r="4685" spans="1:13" x14ac:dyDescent="0.25">
      <c r="A4685" s="1">
        <v>769.19191919191906</v>
      </c>
      <c r="B4685" s="1">
        <v>0.34343434343434298</v>
      </c>
      <c r="C4685" s="1">
        <v>0.28299999999999897</v>
      </c>
      <c r="D4685" s="1">
        <v>0.32800000000000001</v>
      </c>
      <c r="E4685" s="1">
        <v>0.70470264889714496</v>
      </c>
      <c r="F4685" s="1">
        <v>4.7543627998210504E-3</v>
      </c>
      <c r="G4685" s="1">
        <v>2.7111063584788699E-3</v>
      </c>
      <c r="H4685" s="1">
        <v>2.8299999999999901E-3</v>
      </c>
      <c r="I4685" s="1">
        <v>4.1907782842257602</v>
      </c>
      <c r="J4685" s="1">
        <v>33.646687110319803</v>
      </c>
      <c r="K4685" s="1">
        <v>5.0385841459747596</v>
      </c>
      <c r="L4685" s="1">
        <v>12.6362590330444</v>
      </c>
      <c r="M4685">
        <f>IF(E4685&gt;0.9,0,1)</f>
        <v>1</v>
      </c>
    </row>
    <row r="4686" spans="1:13" x14ac:dyDescent="0.25">
      <c r="A4686" s="1">
        <v>769.19191919191906</v>
      </c>
      <c r="B4686" s="1">
        <v>0.35353535353535298</v>
      </c>
      <c r="C4686" s="1">
        <v>0.28299999999999897</v>
      </c>
      <c r="D4686" s="1">
        <v>0.32800000000000001</v>
      </c>
      <c r="E4686" s="1">
        <v>0.72639479941698604</v>
      </c>
      <c r="F4686" s="1">
        <v>4.7696043679307304E-3</v>
      </c>
      <c r="G4686" s="1">
        <v>2.7025655170047E-3</v>
      </c>
      <c r="H4686" s="1">
        <v>2.8299999999999901E-3</v>
      </c>
      <c r="I4686" s="1">
        <v>3.9448314701599698</v>
      </c>
      <c r="J4686" s="1">
        <v>34.151313902860103</v>
      </c>
      <c r="K4686" s="1">
        <v>4.7507930395182401</v>
      </c>
      <c r="L4686" s="1">
        <v>12.1943891570121</v>
      </c>
      <c r="M4686">
        <f>IF(E4686&gt;0.9,0,1)</f>
        <v>1</v>
      </c>
    </row>
    <row r="4687" spans="1:13" x14ac:dyDescent="0.25">
      <c r="A4687" s="1">
        <v>769.19191919191906</v>
      </c>
      <c r="B4687" s="1">
        <v>0.36363636363636298</v>
      </c>
      <c r="C4687" s="1">
        <v>0.28299999999999897</v>
      </c>
      <c r="D4687" s="1">
        <v>0.32800000000000001</v>
      </c>
      <c r="E4687" s="1">
        <v>0.74771358083703299</v>
      </c>
      <c r="F4687" s="1">
        <v>4.7874320290694104E-3</v>
      </c>
      <c r="G4687" s="1">
        <v>2.6918859315082301E-3</v>
      </c>
      <c r="H4687" s="1">
        <v>2.8299999999999901E-3</v>
      </c>
      <c r="I4687" s="1">
        <v>3.7117163710602701</v>
      </c>
      <c r="J4687" s="1">
        <v>34.684230917084598</v>
      </c>
      <c r="K4687" s="1">
        <v>4.4573184005467503</v>
      </c>
      <c r="L4687" s="1">
        <v>11.880178201029301</v>
      </c>
      <c r="M4687">
        <f>IF(E4687&gt;0.9,0,1)</f>
        <v>1</v>
      </c>
    </row>
    <row r="4688" spans="1:13" x14ac:dyDescent="0.25">
      <c r="A4688" s="1">
        <v>769.19191919191906</v>
      </c>
      <c r="B4688" s="1">
        <v>0.37373737373737298</v>
      </c>
      <c r="C4688" s="1">
        <v>0.28299999999999897</v>
      </c>
      <c r="D4688" s="1">
        <v>0.32800000000000001</v>
      </c>
      <c r="E4688" s="1">
        <v>0.76858565918049904</v>
      </c>
      <c r="F4688" s="1">
        <v>4.8079542657245697E-3</v>
      </c>
      <c r="G4688" s="1">
        <v>2.6794347236896998E-3</v>
      </c>
      <c r="H4688" s="1">
        <v>2.8299999999999901E-3</v>
      </c>
      <c r="I4688" s="1">
        <v>3.49130644680206</v>
      </c>
      <c r="J4688" s="1">
        <v>35.244889017207001</v>
      </c>
      <c r="K4688" s="1">
        <v>4.19679048737245</v>
      </c>
      <c r="L4688" s="1">
        <v>11.6942095016979</v>
      </c>
      <c r="M4688">
        <f>IF(E4688&gt;0.9,0,1)</f>
        <v>1</v>
      </c>
    </row>
    <row r="4689" spans="1:13" x14ac:dyDescent="0.25">
      <c r="A4689" s="1">
        <v>769.19191919191906</v>
      </c>
      <c r="B4689" s="1">
        <v>0.38383838383838298</v>
      </c>
      <c r="C4689" s="1">
        <v>0.28299999999999897</v>
      </c>
      <c r="D4689" s="1">
        <v>0.32800000000000001</v>
      </c>
      <c r="E4689" s="1">
        <v>0.78893708354917902</v>
      </c>
      <c r="F4689" s="1">
        <v>4.8312599375750004E-3</v>
      </c>
      <c r="G4689" s="1">
        <v>2.6656996739701099E-3</v>
      </c>
      <c r="H4689" s="1">
        <v>2.8299999999999901E-3</v>
      </c>
      <c r="I4689" s="1">
        <v>3.2834664344856201</v>
      </c>
      <c r="J4689" s="1">
        <v>35.835301990125103</v>
      </c>
      <c r="K4689" s="1">
        <v>3.9318933424737499</v>
      </c>
      <c r="L4689" s="1">
        <v>11.632455310146399</v>
      </c>
      <c r="M4689">
        <f>IF(E4689&gt;0.9,0,1)</f>
        <v>1</v>
      </c>
    </row>
    <row r="4690" spans="1:13" x14ac:dyDescent="0.25">
      <c r="A4690" s="1">
        <v>769.19191919191906</v>
      </c>
      <c r="B4690" s="1">
        <v>0.39393939393939298</v>
      </c>
      <c r="C4690" s="1">
        <v>0.28299999999999897</v>
      </c>
      <c r="D4690" s="1">
        <v>0.32800000000000001</v>
      </c>
      <c r="E4690" s="1">
        <v>0.80869253112688599</v>
      </c>
      <c r="F4690" s="1">
        <v>4.8574207940087002E-3</v>
      </c>
      <c r="G4690" s="1">
        <v>2.65132605040498E-3</v>
      </c>
      <c r="H4690" s="1">
        <v>2.8299999999999901E-3</v>
      </c>
      <c r="I4690" s="1">
        <v>3.0880652195504701</v>
      </c>
      <c r="J4690" s="1">
        <v>36.457339492948698</v>
      </c>
      <c r="K4690" s="1">
        <v>3.6962023363548999</v>
      </c>
      <c r="L4690" s="1">
        <v>11.6858286786505</v>
      </c>
      <c r="M4690">
        <f>IF(E4690&gt;0.9,0,1)</f>
        <v>1</v>
      </c>
    </row>
    <row r="4691" spans="1:13" x14ac:dyDescent="0.25">
      <c r="A4691" s="1">
        <v>769.19191919191906</v>
      </c>
      <c r="B4691" s="1">
        <v>0.40404040404040398</v>
      </c>
      <c r="C4691" s="1">
        <v>0.28299999999999897</v>
      </c>
      <c r="D4691" s="1">
        <v>0.32800000000000001</v>
      </c>
      <c r="E4691" s="1">
        <v>0.82777554910461604</v>
      </c>
      <c r="F4691" s="1">
        <v>4.8864939975651299E-3</v>
      </c>
      <c r="G4691" s="1">
        <v>2.6371675908566199E-3</v>
      </c>
      <c r="H4691" s="1">
        <v>2.8299999999999901E-3</v>
      </c>
      <c r="I4691" s="1">
        <v>2.90497746574284</v>
      </c>
      <c r="J4691" s="1">
        <v>37.112070824390102</v>
      </c>
      <c r="K4691" s="1">
        <v>3.4575951619060601</v>
      </c>
      <c r="L4691" s="1">
        <v>11.840057195473101</v>
      </c>
      <c r="M4691">
        <f>IF(E4691&gt;0.9,0,1)</f>
        <v>1</v>
      </c>
    </row>
    <row r="4692" spans="1:13" x14ac:dyDescent="0.25">
      <c r="A4692" s="1">
        <v>769.19191919191906</v>
      </c>
      <c r="B4692" s="1">
        <v>0.41414141414141398</v>
      </c>
      <c r="C4692" s="1">
        <v>0.28299999999999897</v>
      </c>
      <c r="D4692" s="1">
        <v>0.32800000000000001</v>
      </c>
      <c r="E4692" s="1">
        <v>0.84611004609881402</v>
      </c>
      <c r="F4692" s="1">
        <v>4.9185245875829602E-3</v>
      </c>
      <c r="G4692" s="1">
        <v>2.62435750227385E-3</v>
      </c>
      <c r="H4692" s="1">
        <v>2.8299999999999901E-3</v>
      </c>
      <c r="I4692" s="1">
        <v>2.7340741529119099</v>
      </c>
      <c r="J4692" s="1">
        <v>37.799994026473101</v>
      </c>
      <c r="K4692" s="1">
        <v>3.2321207679847799</v>
      </c>
      <c r="L4692" s="1">
        <v>12.0759633930156</v>
      </c>
      <c r="M4692">
        <f>IF(E4692&gt;0.9,0,1)</f>
        <v>1</v>
      </c>
    </row>
    <row r="4693" spans="1:13" x14ac:dyDescent="0.25">
      <c r="A4693" s="1">
        <v>769.19191919191906</v>
      </c>
      <c r="B4693" s="1">
        <v>0.42424242424242398</v>
      </c>
      <c r="C4693" s="1">
        <v>0.28299999999999897</v>
      </c>
      <c r="D4693" s="1">
        <v>0.32800000000000001</v>
      </c>
      <c r="E4693" s="1">
        <v>0.863622485989197</v>
      </c>
      <c r="F4693" s="1">
        <v>4.95354776305423E-3</v>
      </c>
      <c r="G4693" s="1">
        <v>2.6144111426528302E-3</v>
      </c>
      <c r="H4693" s="1">
        <v>2.8299999999999901E-3</v>
      </c>
      <c r="I4693" s="1">
        <v>2.5752090263368199</v>
      </c>
      <c r="J4693" s="1">
        <v>38.522324437277199</v>
      </c>
      <c r="K4693" s="1">
        <v>3.0194910299662898</v>
      </c>
      <c r="L4693" s="1">
        <v>12.370188290977801</v>
      </c>
      <c r="M4693">
        <f>IF(E4693&gt;0.9,0,1)</f>
        <v>1</v>
      </c>
    </row>
    <row r="4694" spans="1:13" x14ac:dyDescent="0.25">
      <c r="A4694" s="1">
        <v>769.19191919191906</v>
      </c>
      <c r="B4694" s="1">
        <v>0.43434343434343398</v>
      </c>
      <c r="C4694" s="1">
        <v>0.28299999999999897</v>
      </c>
      <c r="D4694" s="1">
        <v>0.32800000000000001</v>
      </c>
      <c r="E4694" s="1">
        <v>0.88024403691719999</v>
      </c>
      <c r="F4694" s="1">
        <v>4.99159081386119E-3</v>
      </c>
      <c r="G4694" s="1">
        <v>2.60938114371621E-3</v>
      </c>
      <c r="H4694" s="1">
        <v>2.8299999999999901E-3</v>
      </c>
      <c r="I4694" s="1">
        <v>2.4282079329775601</v>
      </c>
      <c r="J4694" s="1">
        <v>39.281241763554299</v>
      </c>
      <c r="K4694" s="1">
        <v>2.8309607386673101</v>
      </c>
      <c r="L4694" s="1">
        <v>12.6963391040206</v>
      </c>
      <c r="M4694">
        <f>IF(E4694&gt;0.9,0,1)</f>
        <v>1</v>
      </c>
    </row>
    <row r="4695" spans="1:13" x14ac:dyDescent="0.25">
      <c r="A4695" s="1">
        <v>769.19191919191906</v>
      </c>
      <c r="B4695" s="1">
        <v>0.44444444444444398</v>
      </c>
      <c r="C4695" s="1">
        <v>0.28299999999999897</v>
      </c>
      <c r="D4695" s="1">
        <v>0.32800000000000001</v>
      </c>
      <c r="E4695" s="1">
        <v>0.89591228775251197</v>
      </c>
      <c r="F4695" s="1">
        <v>5.0326745256505804E-3</v>
      </c>
      <c r="G4695" s="1">
        <v>2.6120995256305899E-3</v>
      </c>
      <c r="H4695" s="1">
        <v>2.8299999999999901E-3</v>
      </c>
      <c r="I4695" s="1">
        <v>2.2928634357922002</v>
      </c>
      <c r="J4695" s="1">
        <v>40.075620623757999</v>
      </c>
      <c r="K4695" s="1">
        <v>2.6426644727605901</v>
      </c>
      <c r="L4695" s="1">
        <v>13.026488163557699</v>
      </c>
      <c r="M4695">
        <f>IF(E4695&gt;0.9,0,1)</f>
        <v>1</v>
      </c>
    </row>
    <row r="4696" spans="1:13" x14ac:dyDescent="0.25">
      <c r="A4696" s="1">
        <v>771.21212121212102</v>
      </c>
      <c r="B4696" s="1">
        <v>0</v>
      </c>
      <c r="C4696" s="1">
        <v>0.28299999999999897</v>
      </c>
      <c r="D4696" s="1">
        <v>0.32800000000000001</v>
      </c>
      <c r="E4696" s="1">
        <v>0</v>
      </c>
      <c r="F4696" s="1">
        <v>3.2050571222898201E-3</v>
      </c>
      <c r="G4696" s="1">
        <v>3.27999999999999E-3</v>
      </c>
      <c r="H4696" s="1">
        <v>2.8299999999999901E-3</v>
      </c>
      <c r="I4696" s="1">
        <v>25.4170395987015</v>
      </c>
      <c r="J4696" s="1">
        <v>25.211372216281799</v>
      </c>
      <c r="K4696" s="1">
        <v>25.417039598701301</v>
      </c>
      <c r="L4696" s="1">
        <v>24.109030614126201</v>
      </c>
      <c r="M4696">
        <f>IF(E4696&gt;0.9,0,1)</f>
        <v>1</v>
      </c>
    </row>
    <row r="4697" spans="1:13" x14ac:dyDescent="0.25">
      <c r="A4697" s="1">
        <v>771.21212121212102</v>
      </c>
      <c r="B4697" s="1">
        <v>1.01010101010101E-2</v>
      </c>
      <c r="C4697" s="1">
        <v>0.28299999999999897</v>
      </c>
      <c r="D4697" s="1">
        <v>0.32800000000000001</v>
      </c>
      <c r="E4697" s="1">
        <v>1.9492110587413501E-3</v>
      </c>
      <c r="F4697" s="1">
        <v>3.3640981805860498E-3</v>
      </c>
      <c r="G4697" s="1">
        <v>3.2676281924858101E-3</v>
      </c>
      <c r="H4697" s="1">
        <v>2.8299999999999901E-3</v>
      </c>
      <c r="I4697" s="1">
        <v>25.273697297790399</v>
      </c>
      <c r="J4697" s="1">
        <v>25.226182458915101</v>
      </c>
      <c r="K4697" s="1">
        <v>25.1059571206894</v>
      </c>
      <c r="L4697" s="1">
        <v>24.512203581958399</v>
      </c>
      <c r="M4697">
        <f>IF(E4697&gt;0.9,0,1)</f>
        <v>1</v>
      </c>
    </row>
    <row r="4698" spans="1:13" x14ac:dyDescent="0.25">
      <c r="A4698" s="1">
        <v>771.21212121212102</v>
      </c>
      <c r="B4698" s="1">
        <v>2.02020202020202E-2</v>
      </c>
      <c r="C4698" s="1">
        <v>0.28299999999999897</v>
      </c>
      <c r="D4698" s="1">
        <v>0.32800000000000001</v>
      </c>
      <c r="E4698" s="1">
        <v>2.5113213284037299E-2</v>
      </c>
      <c r="F4698" s="1">
        <v>3.5109729714560799E-3</v>
      </c>
      <c r="G4698" s="1">
        <v>3.1284306024275798E-3</v>
      </c>
      <c r="H4698" s="1">
        <v>2.8299999999999901E-3</v>
      </c>
      <c r="I4698" s="1">
        <v>23.642474113728799</v>
      </c>
      <c r="J4698" s="1">
        <v>25.401461878973802</v>
      </c>
      <c r="K4698" s="1">
        <v>23.711485420571599</v>
      </c>
      <c r="L4698" s="1">
        <v>24.925978305274899</v>
      </c>
      <c r="M4698">
        <f>IF(E4698&gt;0.9,0,1)</f>
        <v>1</v>
      </c>
    </row>
    <row r="4699" spans="1:13" x14ac:dyDescent="0.25">
      <c r="A4699" s="1">
        <v>771.21212121212102</v>
      </c>
      <c r="B4699" s="1">
        <v>3.03030303030303E-2</v>
      </c>
      <c r="C4699" s="1">
        <v>0.28299999999999897</v>
      </c>
      <c r="D4699" s="1">
        <v>0.32800000000000001</v>
      </c>
      <c r="E4699" s="1">
        <v>4.8054498246726599E-2</v>
      </c>
      <c r="F4699" s="1">
        <v>3.6460177142678299E-3</v>
      </c>
      <c r="G4699" s="1">
        <v>3.0047651269062498E-3</v>
      </c>
      <c r="H4699" s="1">
        <v>2.8299999999999901E-3</v>
      </c>
      <c r="I4699" s="1">
        <v>22.151246901822699</v>
      </c>
      <c r="J4699" s="1">
        <v>25.579445953057</v>
      </c>
      <c r="K4699" s="1">
        <v>22.267090676085299</v>
      </c>
      <c r="L4699" s="1">
        <v>25.345503205749001</v>
      </c>
      <c r="M4699">
        <f>IF(E4699&gt;0.9,0,1)</f>
        <v>1</v>
      </c>
    </row>
    <row r="4700" spans="1:13" x14ac:dyDescent="0.25">
      <c r="A4700" s="1">
        <v>771.21212121212102</v>
      </c>
      <c r="B4700" s="1">
        <v>4.0404040404040401E-2</v>
      </c>
      <c r="C4700" s="1">
        <v>0.28299999999999897</v>
      </c>
      <c r="D4700" s="1">
        <v>0.32800000000000001</v>
      </c>
      <c r="E4700" s="1">
        <v>7.0752169010701596E-2</v>
      </c>
      <c r="F4700" s="1">
        <v>3.7695985038977298E-3</v>
      </c>
      <c r="G4700" s="1">
        <v>2.8962448726099102E-3</v>
      </c>
      <c r="H4700" s="1">
        <v>2.8299999999999901E-3</v>
      </c>
      <c r="I4700" s="1">
        <v>20.787839576648</v>
      </c>
      <c r="J4700" s="1">
        <v>25.7584267099319</v>
      </c>
      <c r="K4700" s="1">
        <v>21.115626756953201</v>
      </c>
      <c r="L4700" s="1">
        <v>25.765669978493001</v>
      </c>
      <c r="M4700">
        <f>IF(E4700&gt;0.9,0,1)</f>
        <v>1</v>
      </c>
    </row>
    <row r="4701" spans="1:13" x14ac:dyDescent="0.25">
      <c r="A4701" s="1">
        <v>771.21212121212102</v>
      </c>
      <c r="B4701" s="1">
        <v>5.0505050505050497E-2</v>
      </c>
      <c r="C4701" s="1">
        <v>0.28299999999999897</v>
      </c>
      <c r="D4701" s="1">
        <v>0.32800000000000001</v>
      </c>
      <c r="E4701" s="1">
        <v>9.3192791134443495E-2</v>
      </c>
      <c r="F4701" s="1">
        <v>3.88210965495631E-3</v>
      </c>
      <c r="G4701" s="1">
        <v>2.8023710995638499E-3</v>
      </c>
      <c r="H4701" s="1">
        <v>2.8299999999999901E-3</v>
      </c>
      <c r="I4701" s="1">
        <v>19.540267229604598</v>
      </c>
      <c r="J4701" s="1">
        <v>25.936841222407701</v>
      </c>
      <c r="K4701" s="1">
        <v>19.916340402493599</v>
      </c>
      <c r="L4701" s="1">
        <v>26.1810208172509</v>
      </c>
      <c r="M4701">
        <f>IF(E4701&gt;0.9,0,1)</f>
        <v>1</v>
      </c>
    </row>
    <row r="4702" spans="1:13" x14ac:dyDescent="0.25">
      <c r="A4702" s="1">
        <v>771.21212121212102</v>
      </c>
      <c r="B4702" s="1">
        <v>6.0606060606060601E-2</v>
      </c>
      <c r="C4702" s="1">
        <v>0.28299999999999897</v>
      </c>
      <c r="D4702" s="1">
        <v>0.32800000000000001</v>
      </c>
      <c r="E4702" s="1">
        <v>0.11537021452716099</v>
      </c>
      <c r="F4702" s="1">
        <v>3.9839720894108603E-3</v>
      </c>
      <c r="G4702" s="1">
        <v>2.7225397845064298E-3</v>
      </c>
      <c r="H4702" s="1">
        <v>2.8299999999999901E-3</v>
      </c>
      <c r="I4702" s="1">
        <v>18.3971051936783</v>
      </c>
      <c r="J4702" s="1">
        <v>26.116755213879799</v>
      </c>
      <c r="K4702" s="1">
        <v>18.825770722226</v>
      </c>
      <c r="L4702" s="1">
        <v>26.585558549210202</v>
      </c>
      <c r="M4702">
        <f>IF(E4702&gt;0.9,0,1)</f>
        <v>1</v>
      </c>
    </row>
    <row r="4703" spans="1:13" x14ac:dyDescent="0.25">
      <c r="A4703" s="1">
        <v>771.21212121212102</v>
      </c>
      <c r="B4703" s="1">
        <v>7.0707070707070704E-2</v>
      </c>
      <c r="C4703" s="1">
        <v>0.28299999999999897</v>
      </c>
      <c r="D4703" s="1">
        <v>0.32800000000000001</v>
      </c>
      <c r="E4703" s="1">
        <v>0.13728509511120601</v>
      </c>
      <c r="F4703" s="1">
        <v>4.0756319768944097E-3</v>
      </c>
      <c r="G4703" s="1">
        <v>2.6560513520486298E-3</v>
      </c>
      <c r="H4703" s="1">
        <v>2.8299999999999901E-3</v>
      </c>
      <c r="I4703" s="1">
        <v>17.3476959778314</v>
      </c>
      <c r="J4703" s="1">
        <v>26.298649248706401</v>
      </c>
      <c r="K4703" s="1">
        <v>17.954133265286199</v>
      </c>
      <c r="L4703" s="1">
        <v>26.972484854089402</v>
      </c>
      <c r="M4703">
        <f>IF(E4703&gt;0.9,0,1)</f>
        <v>1</v>
      </c>
    </row>
    <row r="4704" spans="1:13" x14ac:dyDescent="0.25">
      <c r="A4704" s="1">
        <v>771.21212121212102</v>
      </c>
      <c r="B4704" s="1">
        <v>8.0808080808080801E-2</v>
      </c>
      <c r="C4704" s="1">
        <v>0.28299999999999897</v>
      </c>
      <c r="D4704" s="1">
        <v>0.32800000000000001</v>
      </c>
      <c r="E4704" s="1">
        <v>0.15894424409336599</v>
      </c>
      <c r="F4704" s="1">
        <v>4.1575595494155399E-3</v>
      </c>
      <c r="G4704" s="1">
        <v>2.60212253521759E-3</v>
      </c>
      <c r="H4704" s="1">
        <v>2.8299999999999901E-3</v>
      </c>
      <c r="I4704" s="1">
        <v>16.382246453849401</v>
      </c>
      <c r="J4704" s="1">
        <v>26.481460571261799</v>
      </c>
      <c r="K4704" s="1">
        <v>17.034969400670601</v>
      </c>
      <c r="L4704" s="1">
        <v>27.3339146211637</v>
      </c>
      <c r="M4704">
        <f>IF(E4704&gt;0.9,0,1)</f>
        <v>1</v>
      </c>
    </row>
    <row r="4705" spans="1:13" x14ac:dyDescent="0.25">
      <c r="A4705" s="1">
        <v>771.21212121212102</v>
      </c>
      <c r="B4705" s="1">
        <v>9.0909090909090898E-2</v>
      </c>
      <c r="C4705" s="1">
        <v>0.28299999999999897</v>
      </c>
      <c r="D4705" s="1">
        <v>0.32800000000000001</v>
      </c>
      <c r="E4705" s="1">
        <v>0.180359985927532</v>
      </c>
      <c r="F4705" s="1">
        <v>4.2302479520945797E-3</v>
      </c>
      <c r="G4705" s="1">
        <v>2.5598991407210299E-3</v>
      </c>
      <c r="H4705" s="1">
        <v>2.8299999999999901E-3</v>
      </c>
      <c r="I4705" s="1">
        <v>15.4918496934364</v>
      </c>
      <c r="J4705" s="1">
        <v>26.664342725308</v>
      </c>
      <c r="K4705" s="1">
        <v>16.1915878935473</v>
      </c>
      <c r="L4705" s="1">
        <v>27.6606324159076</v>
      </c>
      <c r="M4705">
        <f>IF(E4705&gt;0.9,0,1)</f>
        <v>1</v>
      </c>
    </row>
    <row r="4706" spans="1:13" x14ac:dyDescent="0.25">
      <c r="A4706" s="1">
        <v>771.21212121212102</v>
      </c>
      <c r="B4706" s="1">
        <v>0.10101010101010099</v>
      </c>
      <c r="C4706" s="1">
        <v>0.28299999999999897</v>
      </c>
      <c r="D4706" s="1">
        <v>0.32800000000000001</v>
      </c>
      <c r="E4706" s="1">
        <v>0.20154969740196299</v>
      </c>
      <c r="F4706" s="1">
        <v>4.2942120180159502E-3</v>
      </c>
      <c r="G4706" s="1">
        <v>2.5284687164401701E-3</v>
      </c>
      <c r="H4706" s="1">
        <v>2.8299999999999901E-3</v>
      </c>
      <c r="I4706" s="1">
        <v>14.6684558083389</v>
      </c>
      <c r="J4706" s="1">
        <v>26.8501022067199</v>
      </c>
      <c r="K4706" s="1">
        <v>15.4151438395014</v>
      </c>
      <c r="L4706" s="1">
        <v>27.941965411487001</v>
      </c>
      <c r="M4706">
        <f>IF(E4706&gt;0.9,0,1)</f>
        <v>1</v>
      </c>
    </row>
    <row r="4707" spans="1:13" x14ac:dyDescent="0.25">
      <c r="A4707" s="1">
        <v>771.21212121212102</v>
      </c>
      <c r="B4707" s="1">
        <v>0.11111111111111099</v>
      </c>
      <c r="C4707" s="1">
        <v>0.28299999999999897</v>
      </c>
      <c r="D4707" s="1">
        <v>0.32800000000000001</v>
      </c>
      <c r="E4707" s="1">
        <v>0.22253566442762601</v>
      </c>
      <c r="F4707" s="1">
        <v>4.3499869034765003E-3</v>
      </c>
      <c r="G4707" s="1">
        <v>2.5068724834778999E-3</v>
      </c>
      <c r="H4707" s="1">
        <v>2.8299999999999901E-3</v>
      </c>
      <c r="I4707" s="1">
        <v>13.904809720078299</v>
      </c>
      <c r="J4707" s="1">
        <v>27.0383761848781</v>
      </c>
      <c r="K4707" s="1">
        <v>14.697867470847701</v>
      </c>
      <c r="L4707" s="1">
        <v>28.165842607954101</v>
      </c>
      <c r="M4707">
        <f>IF(E4707&gt;0.9,0,1)</f>
        <v>1</v>
      </c>
    </row>
    <row r="4708" spans="1:13" x14ac:dyDescent="0.25">
      <c r="A4708" s="1">
        <v>771.21212121212102</v>
      </c>
      <c r="B4708" s="1">
        <v>0.12121212121212099</v>
      </c>
      <c r="C4708" s="1">
        <v>0.28299999999999897</v>
      </c>
      <c r="D4708" s="1">
        <v>0.32800000000000001</v>
      </c>
      <c r="E4708" s="1">
        <v>0.24334532736065001</v>
      </c>
      <c r="F4708" s="1">
        <v>4.3981265481770103E-3</v>
      </c>
      <c r="G4708" s="1">
        <v>2.4941163430242698E-3</v>
      </c>
      <c r="H4708" s="1">
        <v>2.8299999999999901E-3</v>
      </c>
      <c r="I4708" s="1">
        <v>13.1943699116399</v>
      </c>
      <c r="J4708" s="1">
        <v>27.227449178311801</v>
      </c>
      <c r="K4708" s="1">
        <v>14.0329135583184</v>
      </c>
      <c r="L4708" s="1">
        <v>28.319091451592101</v>
      </c>
      <c r="M4708">
        <f>IF(E4708&gt;0.9,0,1)</f>
        <v>1</v>
      </c>
    </row>
    <row r="4709" spans="1:13" x14ac:dyDescent="0.25">
      <c r="A4709" s="1">
        <v>771.21212121212102</v>
      </c>
      <c r="B4709" s="1">
        <v>0.13131313131313099</v>
      </c>
      <c r="C4709" s="1">
        <v>0.28299999999999897</v>
      </c>
      <c r="D4709" s="1">
        <v>0.32800000000000001</v>
      </c>
      <c r="E4709" s="1">
        <v>0.26401184934380501</v>
      </c>
      <c r="F4709" s="1">
        <v>4.4392019176513701E-3</v>
      </c>
      <c r="G4709" s="1">
        <v>2.48918139470297E-3</v>
      </c>
      <c r="H4709" s="1">
        <v>2.8299999999999901E-3</v>
      </c>
      <c r="I4709" s="1">
        <v>12.53122130627</v>
      </c>
      <c r="J4709" s="1">
        <v>27.419420775419901</v>
      </c>
      <c r="K4709" s="1">
        <v>13.4142244527869</v>
      </c>
      <c r="L4709" s="1">
        <v>28.387991533222898</v>
      </c>
      <c r="M4709">
        <f>IF(E4709&gt;0.9,0,1)</f>
        <v>1</v>
      </c>
    </row>
    <row r="4710" spans="1:13" x14ac:dyDescent="0.25">
      <c r="A4710" s="1">
        <v>771.21212121212102</v>
      </c>
      <c r="B4710" s="1">
        <v>0.14141414141414099</v>
      </c>
      <c r="C4710" s="1">
        <v>0.28299999999999897</v>
      </c>
      <c r="D4710" s="1">
        <v>0.32800000000000001</v>
      </c>
      <c r="E4710" s="1">
        <v>0.28457467144753601</v>
      </c>
      <c r="F4710" s="1">
        <v>4.4737988513587797E-3</v>
      </c>
      <c r="G4710" s="1">
        <v>2.4910352923616002E-3</v>
      </c>
      <c r="H4710" s="1">
        <v>2.8299999999999901E-3</v>
      </c>
      <c r="I4710" s="1">
        <v>11.909998076078301</v>
      </c>
      <c r="J4710" s="1">
        <v>27.6168711115949</v>
      </c>
      <c r="K4710" s="1">
        <v>12.8364140554333</v>
      </c>
      <c r="L4710" s="1">
        <v>28.359065136442499</v>
      </c>
      <c r="M4710">
        <f>IF(E4710&gt;0.9,0,1)</f>
        <v>1</v>
      </c>
    </row>
    <row r="4711" spans="1:13" x14ac:dyDescent="0.25">
      <c r="A4711" s="1">
        <v>771.21212121212102</v>
      </c>
      <c r="B4711" s="1">
        <v>0.15151515151515099</v>
      </c>
      <c r="C4711" s="1">
        <v>0.28299999999999897</v>
      </c>
      <c r="D4711" s="1">
        <v>0.32800000000000001</v>
      </c>
      <c r="E4711" s="1">
        <v>0.30507939134205397</v>
      </c>
      <c r="F4711" s="1">
        <v>4.5025150889936201E-3</v>
      </c>
      <c r="G4711" s="1">
        <v>2.4986464672560899E-3</v>
      </c>
      <c r="H4711" s="1">
        <v>2.8299999999999901E-3</v>
      </c>
      <c r="I4711" s="1">
        <v>11.3258344828976</v>
      </c>
      <c r="J4711" s="1">
        <v>27.817937137876001</v>
      </c>
      <c r="K4711" s="1">
        <v>12.2946817852718</v>
      </c>
      <c r="L4711" s="1">
        <v>28.220042533745598</v>
      </c>
      <c r="M4711">
        <f>IF(E4711&gt;0.9,0,1)</f>
        <v>1</v>
      </c>
    </row>
    <row r="4712" spans="1:13" x14ac:dyDescent="0.25">
      <c r="A4712" s="1">
        <v>771.21212121212102</v>
      </c>
      <c r="B4712" s="1">
        <v>0.16161616161616099</v>
      </c>
      <c r="C4712" s="1">
        <v>0.28299999999999897</v>
      </c>
      <c r="D4712" s="1">
        <v>0.32800000000000001</v>
      </c>
      <c r="E4712" s="1">
        <v>0.32557641191355902</v>
      </c>
      <c r="F4712" s="1">
        <v>4.5259561005713501E-3</v>
      </c>
      <c r="G4712" s="1">
        <v>2.5110018907212399E-3</v>
      </c>
      <c r="H4712" s="1">
        <v>2.8299999999999901E-3</v>
      </c>
      <c r="I4712" s="1">
        <v>10.7743509733458</v>
      </c>
      <c r="J4712" s="1">
        <v>28.024775097027899</v>
      </c>
      <c r="K4712" s="1">
        <v>11.784758706879501</v>
      </c>
      <c r="L4712" s="1">
        <v>27.960903757044399</v>
      </c>
      <c r="M4712">
        <f>IF(E4712&gt;0.9,0,1)</f>
        <v>1</v>
      </c>
    </row>
    <row r="4713" spans="1:13" x14ac:dyDescent="0.25">
      <c r="A4713" s="1">
        <v>771.21212121212102</v>
      </c>
      <c r="B4713" s="1">
        <v>0.17171717171717099</v>
      </c>
      <c r="C4713" s="1">
        <v>0.28299999999999897</v>
      </c>
      <c r="D4713" s="1">
        <v>0.32800000000000001</v>
      </c>
      <c r="E4713" s="1">
        <v>0.34611854790518198</v>
      </c>
      <c r="F4713" s="1">
        <v>4.54472997052095E-3</v>
      </c>
      <c r="G4713" s="1">
        <v>2.52712584883345E-3</v>
      </c>
      <c r="H4713" s="1">
        <v>2.8299999999999901E-3</v>
      </c>
      <c r="I4713" s="1">
        <v>10.251660329686</v>
      </c>
      <c r="J4713" s="1">
        <v>28.236882668172601</v>
      </c>
      <c r="K4713" s="1">
        <v>11.3028737373812</v>
      </c>
      <c r="L4713" s="1">
        <v>27.574875438533802</v>
      </c>
      <c r="M4713">
        <f>IF(E4713&gt;0.9,0,1)</f>
        <v>1</v>
      </c>
    </row>
    <row r="4714" spans="1:13" x14ac:dyDescent="0.25">
      <c r="A4714" s="1">
        <v>771.21212121212102</v>
      </c>
      <c r="B4714" s="1">
        <v>0.18181818181818099</v>
      </c>
      <c r="C4714" s="1">
        <v>0.28299999999999897</v>
      </c>
      <c r="D4714" s="1">
        <v>0.32800000000000001</v>
      </c>
      <c r="E4714" s="1">
        <v>0.36675825115273097</v>
      </c>
      <c r="F4714" s="1">
        <v>4.5594419474132104E-3</v>
      </c>
      <c r="G4714" s="1">
        <v>2.54609615830212E-3</v>
      </c>
      <c r="H4714" s="1">
        <v>2.8299999999999901E-3</v>
      </c>
      <c r="I4714" s="1">
        <v>9.7543721490443396</v>
      </c>
      <c r="J4714" s="1">
        <v>28.457736899073399</v>
      </c>
      <c r="K4714" s="1">
        <v>10.785796090549001</v>
      </c>
      <c r="L4714" s="1">
        <v>27.059256670832099</v>
      </c>
      <c r="M4714">
        <f>IF(E4714&gt;0.9,0,1)</f>
        <v>1</v>
      </c>
    </row>
    <row r="4715" spans="1:13" x14ac:dyDescent="0.25">
      <c r="A4715" s="1">
        <v>771.21212121212102</v>
      </c>
      <c r="B4715" s="1">
        <v>0.19191919191919099</v>
      </c>
      <c r="C4715" s="1">
        <v>0.28299999999999897</v>
      </c>
      <c r="D4715" s="1">
        <v>0.32800000000000001</v>
      </c>
      <c r="E4715" s="1">
        <v>0.38754493071747798</v>
      </c>
      <c r="F4715" s="1">
        <v>4.5706890870572704E-3</v>
      </c>
      <c r="G4715" s="1">
        <v>2.5670560642964599E-3</v>
      </c>
      <c r="H4715" s="1">
        <v>2.8299999999999901E-3</v>
      </c>
      <c r="I4715" s="1">
        <v>9.2795854620125002</v>
      </c>
      <c r="J4715" s="1">
        <v>28.686526248058499</v>
      </c>
      <c r="K4715" s="1">
        <v>10.353698927879</v>
      </c>
      <c r="L4715" s="1">
        <v>26.415963913877899</v>
      </c>
      <c r="M4715">
        <f>IF(E4715&gt;0.9,0,1)</f>
        <v>1</v>
      </c>
    </row>
    <row r="4716" spans="1:13" x14ac:dyDescent="0.25">
      <c r="A4716" s="1">
        <v>771.21212121212102</v>
      </c>
      <c r="B4716" s="1">
        <v>0.20202020202020199</v>
      </c>
      <c r="C4716" s="1">
        <v>0.28299999999999897</v>
      </c>
      <c r="D4716" s="1">
        <v>0.32800000000000001</v>
      </c>
      <c r="E4716" s="1">
        <v>0.40852253473801903</v>
      </c>
      <c r="F4716" s="1">
        <v>4.5790551983179899E-3</v>
      </c>
      <c r="G4716" s="1">
        <v>2.58922177723771E-3</v>
      </c>
      <c r="H4716" s="1">
        <v>2.8299999999999901E-3</v>
      </c>
      <c r="I4716" s="1">
        <v>8.8248694760892192</v>
      </c>
      <c r="J4716" s="1">
        <v>28.926385583321998</v>
      </c>
      <c r="K4716" s="1">
        <v>9.8876726101650707</v>
      </c>
      <c r="L4716" s="1">
        <v>25.6517201040595</v>
      </c>
      <c r="M4716">
        <f>IF(E4716&gt;0.9,0,1)</f>
        <v>1</v>
      </c>
    </row>
    <row r="4717" spans="1:13" x14ac:dyDescent="0.25">
      <c r="A4717" s="1">
        <v>771.21212121212102</v>
      </c>
      <c r="B4717" s="1">
        <v>0.21212121212121199</v>
      </c>
      <c r="C4717" s="1">
        <v>0.28299999999999897</v>
      </c>
      <c r="D4717" s="1">
        <v>0.32800000000000001</v>
      </c>
      <c r="E4717" s="1">
        <v>0.42972740147625199</v>
      </c>
      <c r="F4717" s="1">
        <v>4.5851062278240403E-3</v>
      </c>
      <c r="G4717" s="1">
        <v>2.61188640083501E-3</v>
      </c>
      <c r="H4717" s="1">
        <v>2.8299999999999901E-3</v>
      </c>
      <c r="I4717" s="1">
        <v>8.3882358035590698</v>
      </c>
      <c r="J4717" s="1">
        <v>29.176232983515199</v>
      </c>
      <c r="K4717" s="1">
        <v>9.4447857340066594</v>
      </c>
      <c r="L4717" s="1">
        <v>24.777861783124099</v>
      </c>
      <c r="M4717">
        <f>IF(E4717&gt;0.9,0,1)</f>
        <v>1</v>
      </c>
    </row>
    <row r="4718" spans="1:13" x14ac:dyDescent="0.25">
      <c r="A4718" s="1">
        <v>771.21212121212102</v>
      </c>
      <c r="B4718" s="1">
        <v>0.22222222222222199</v>
      </c>
      <c r="C4718" s="1">
        <v>0.28299999999999897</v>
      </c>
      <c r="D4718" s="1">
        <v>0.32800000000000001</v>
      </c>
      <c r="E4718" s="1">
        <v>0.45118635011399</v>
      </c>
      <c r="F4718" s="1">
        <v>4.5893862184048003E-3</v>
      </c>
      <c r="G4718" s="1">
        <v>2.6344211040688799E-3</v>
      </c>
      <c r="H4718" s="1">
        <v>2.8299999999999901E-3</v>
      </c>
      <c r="I4718" s="1">
        <v>7.96810528041516</v>
      </c>
      <c r="J4718" s="1">
        <v>29.438919639628999</v>
      </c>
      <c r="K4718" s="1">
        <v>9.0693225288636494</v>
      </c>
      <c r="L4718" s="1">
        <v>23.809791821547201</v>
      </c>
      <c r="M4718">
        <f>IF(E4718&gt;0.9,0,1)</f>
        <v>1</v>
      </c>
    </row>
    <row r="4719" spans="1:13" x14ac:dyDescent="0.25">
      <c r="A4719" s="1">
        <v>771.21212121212102</v>
      </c>
      <c r="B4719" s="1">
        <v>0.23232323232323199</v>
      </c>
      <c r="C4719" s="1">
        <v>0.28299999999999897</v>
      </c>
      <c r="D4719" s="1">
        <v>0.32800000000000001</v>
      </c>
      <c r="E4719" s="1">
        <v>0.47291501209297898</v>
      </c>
      <c r="F4719" s="1">
        <v>4.5924139859565699E-3</v>
      </c>
      <c r="G4719" s="1">
        <v>2.65627428117966E-3</v>
      </c>
      <c r="H4719" s="1">
        <v>2.8299999999999901E-3</v>
      </c>
      <c r="I4719" s="1">
        <v>7.5632710864047299</v>
      </c>
      <c r="J4719" s="1">
        <v>29.716353591932599</v>
      </c>
      <c r="K4719" s="1">
        <v>8.6630069643191607</v>
      </c>
      <c r="L4719" s="1">
        <v>22.766154400247</v>
      </c>
      <c r="M4719">
        <f>IF(E4719&gt;0.9,0,1)</f>
        <v>1</v>
      </c>
    </row>
    <row r="4720" spans="1:13" x14ac:dyDescent="0.25">
      <c r="A4720" s="1">
        <v>771.21212121212102</v>
      </c>
      <c r="B4720" s="1">
        <v>0.24242424242424199</v>
      </c>
      <c r="C4720" s="1">
        <v>0.28299999999999897</v>
      </c>
      <c r="D4720" s="1">
        <v>0.32800000000000001</v>
      </c>
      <c r="E4720" s="1">
        <v>0.49491646799421402</v>
      </c>
      <c r="F4720" s="1">
        <v>4.5946806602601897E-3</v>
      </c>
      <c r="G4720" s="1">
        <v>2.6769692095054598E-3</v>
      </c>
      <c r="H4720" s="1">
        <v>2.8299999999999901E-3</v>
      </c>
      <c r="I4720" s="1">
        <v>7.1728584358819099</v>
      </c>
      <c r="J4720" s="1">
        <v>30.007982938548999</v>
      </c>
      <c r="K4720" s="1">
        <v>8.2325952630085695</v>
      </c>
      <c r="L4720" s="1">
        <v>21.667844212268001</v>
      </c>
      <c r="M4720">
        <f>IF(E4720&gt;0.9,0,1)</f>
        <v>1</v>
      </c>
    </row>
    <row r="4721" spans="1:13" x14ac:dyDescent="0.25">
      <c r="A4721" s="1">
        <v>771.21212121212102</v>
      </c>
      <c r="B4721" s="1">
        <v>0.25252525252525199</v>
      </c>
      <c r="C4721" s="1">
        <v>0.28299999999999897</v>
      </c>
      <c r="D4721" s="1">
        <v>0.32800000000000001</v>
      </c>
      <c r="E4721" s="1">
        <v>0.51718031774889905</v>
      </c>
      <c r="F4721" s="1">
        <v>4.5966481835261102E-3</v>
      </c>
      <c r="G4721" s="1">
        <v>2.6961005480215499E-3</v>
      </c>
      <c r="H4721" s="1">
        <v>2.8299999999999901E-3</v>
      </c>
      <c r="I4721" s="1">
        <v>6.7962803041982296</v>
      </c>
      <c r="J4721" s="1">
        <v>30.317179137944599</v>
      </c>
      <c r="K4721" s="1">
        <v>7.86162239247719</v>
      </c>
      <c r="L4721" s="1">
        <v>20.536976774292</v>
      </c>
      <c r="M4721">
        <f>IF(E4721&gt;0.9,0,1)</f>
        <v>1</v>
      </c>
    </row>
    <row r="4722" spans="1:13" x14ac:dyDescent="0.25">
      <c r="A4722" s="1">
        <v>771.21212121212102</v>
      </c>
      <c r="B4722" s="1">
        <v>0.26262626262626199</v>
      </c>
      <c r="C4722" s="1">
        <v>0.28299999999999897</v>
      </c>
      <c r="D4722" s="1">
        <v>0.32800000000000001</v>
      </c>
      <c r="E4722" s="1">
        <v>0.53968231989756199</v>
      </c>
      <c r="F4722" s="1">
        <v>4.5987486540714903E-3</v>
      </c>
      <c r="G4722" s="1">
        <v>2.71333003750427E-3</v>
      </c>
      <c r="H4722" s="1">
        <v>2.8299999999999901E-3</v>
      </c>
      <c r="I4722" s="1">
        <v>6.4331891283597997</v>
      </c>
      <c r="J4722" s="1">
        <v>30.643402101652701</v>
      </c>
      <c r="K4722" s="1">
        <v>7.5050319978439104</v>
      </c>
      <c r="L4722" s="1">
        <v>19.395938686887799</v>
      </c>
      <c r="M4722">
        <f>IF(E4722&gt;0.9,0,1)</f>
        <v>1</v>
      </c>
    </row>
    <row r="4723" spans="1:13" x14ac:dyDescent="0.25">
      <c r="A4723" s="1">
        <v>771.21212121212102</v>
      </c>
      <c r="B4723" s="1">
        <v>0.27272727272727199</v>
      </c>
      <c r="C4723" s="1">
        <v>0.28299999999999897</v>
      </c>
      <c r="D4723" s="1">
        <v>0.32800000000000001</v>
      </c>
      <c r="E4723" s="1">
        <v>0.56238466391071595</v>
      </c>
      <c r="F4723" s="1">
        <v>4.6013839789262002E-3</v>
      </c>
      <c r="G4723" s="1">
        <v>2.7283820154463301E-3</v>
      </c>
      <c r="H4723" s="1">
        <v>2.8299999999999901E-3</v>
      </c>
      <c r="I4723" s="1">
        <v>6.0834260028245097</v>
      </c>
      <c r="J4723" s="1">
        <v>30.988596273462601</v>
      </c>
      <c r="K4723" s="1">
        <v>7.1276730449047196</v>
      </c>
      <c r="L4723" s="1">
        <v>18.266607620270701</v>
      </c>
      <c r="M4723">
        <f>IF(E4723&gt;0.9,0,1)</f>
        <v>1</v>
      </c>
    </row>
    <row r="4724" spans="1:13" x14ac:dyDescent="0.25">
      <c r="A4724" s="1">
        <v>771.21212121212102</v>
      </c>
      <c r="B4724" s="1">
        <v>0.28282828282828198</v>
      </c>
      <c r="C4724" s="1">
        <v>0.28299999999999897</v>
      </c>
      <c r="D4724" s="1">
        <v>0.32800000000000001</v>
      </c>
      <c r="E4724" s="1">
        <v>0.585236862601899</v>
      </c>
      <c r="F4724" s="1">
        <v>4.6049251122514696E-3</v>
      </c>
      <c r="G4724" s="1">
        <v>2.74103975488834E-3</v>
      </c>
      <c r="H4724" s="1">
        <v>2.8299999999999901E-3</v>
      </c>
      <c r="I4724" s="1">
        <v>5.7469698675314396</v>
      </c>
      <c r="J4724" s="1">
        <v>31.354181609681799</v>
      </c>
      <c r="K4724" s="1">
        <v>6.7670899961049402</v>
      </c>
      <c r="L4724" s="1">
        <v>17.1697879169757</v>
      </c>
      <c r="M4724">
        <f>IF(E4724&gt;0.9,0,1)</f>
        <v>1</v>
      </c>
    </row>
    <row r="4725" spans="1:13" x14ac:dyDescent="0.25">
      <c r="A4725" s="1">
        <v>771.21212121212102</v>
      </c>
      <c r="B4725" s="1">
        <v>0.29292929292929198</v>
      </c>
      <c r="C4725" s="1">
        <v>0.28299999999999897</v>
      </c>
      <c r="D4725" s="1">
        <v>0.32800000000000001</v>
      </c>
      <c r="E4725" s="1">
        <v>0.60817723940527202</v>
      </c>
      <c r="F4725" s="1">
        <v>4.6097108661037802E-3</v>
      </c>
      <c r="G4725" s="1">
        <v>2.75114320814179E-3</v>
      </c>
      <c r="H4725" s="1">
        <v>2.8299999999999901E-3</v>
      </c>
      <c r="I4725" s="1">
        <v>5.4238886058813902</v>
      </c>
      <c r="J4725" s="1">
        <v>31.739774783645998</v>
      </c>
      <c r="K4725" s="1">
        <v>6.4221611682810202</v>
      </c>
      <c r="L4725" s="1">
        <v>16.124858140634501</v>
      </c>
      <c r="M4725">
        <f>IF(E4725&gt;0.9,0,1)</f>
        <v>1</v>
      </c>
    </row>
    <row r="4726" spans="1:13" x14ac:dyDescent="0.25">
      <c r="A4726" s="1">
        <v>771.21212121212102</v>
      </c>
      <c r="B4726" s="1">
        <v>0.30303030303030298</v>
      </c>
      <c r="C4726" s="1">
        <v>0.28299999999999897</v>
      </c>
      <c r="D4726" s="1">
        <v>0.32800000000000001</v>
      </c>
      <c r="E4726" s="1">
        <v>0.63113496684074899</v>
      </c>
      <c r="F4726" s="1">
        <v>4.6160469840064401E-3</v>
      </c>
      <c r="G4726" s="1">
        <v>2.7585881619560399E-3</v>
      </c>
      <c r="H4726" s="1">
        <v>2.8299999999999901E-3</v>
      </c>
      <c r="I4726" s="1">
        <v>5.1142934904270101</v>
      </c>
      <c r="J4726" s="1">
        <v>32.1494758266725</v>
      </c>
      <c r="K4726" s="1">
        <v>6.0642498853669196</v>
      </c>
      <c r="L4726" s="1">
        <v>15.149581868826001</v>
      </c>
      <c r="M4726">
        <f>IF(E4726&gt;0.9,0,1)</f>
        <v>1</v>
      </c>
    </row>
    <row r="4727" spans="1:13" x14ac:dyDescent="0.25">
      <c r="A4727" s="1">
        <v>771.21212121212102</v>
      </c>
      <c r="B4727" s="1">
        <v>0.31313131313131298</v>
      </c>
      <c r="C4727" s="1">
        <v>0.28299999999999897</v>
      </c>
      <c r="D4727" s="1">
        <v>0.32800000000000001</v>
      </c>
      <c r="E4727" s="1">
        <v>0.65403251839728704</v>
      </c>
      <c r="F4727" s="1">
        <v>4.6242059646106502E-3</v>
      </c>
      <c r="G4727" s="1">
        <v>2.7633267055479798E-3</v>
      </c>
      <c r="H4727" s="1">
        <v>2.8299999999999901E-3</v>
      </c>
      <c r="I4727" s="1">
        <v>4.8182990374948496</v>
      </c>
      <c r="J4727" s="1">
        <v>32.581746179105103</v>
      </c>
      <c r="K4727" s="1">
        <v>5.7496378965220298</v>
      </c>
      <c r="L4727" s="1">
        <v>14.260001677835501</v>
      </c>
      <c r="M4727">
        <f>IF(E4727&gt;0.9,0,1)</f>
        <v>1</v>
      </c>
    </row>
    <row r="4728" spans="1:13" x14ac:dyDescent="0.25">
      <c r="A4728" s="1">
        <v>771.21212121212102</v>
      </c>
      <c r="B4728" s="1">
        <v>0.32323232323232298</v>
      </c>
      <c r="C4728" s="1">
        <v>0.28299999999999897</v>
      </c>
      <c r="D4728" s="1">
        <v>0.32800000000000001</v>
      </c>
      <c r="E4728" s="1">
        <v>0.67678829586552502</v>
      </c>
      <c r="F4728" s="1">
        <v>4.6344276957104502E-3</v>
      </c>
      <c r="G4728" s="1">
        <v>2.7653692410657001E-3</v>
      </c>
      <c r="H4728" s="1">
        <v>2.8299999999999901E-3</v>
      </c>
      <c r="I4728" s="1">
        <v>4.5359907059979498</v>
      </c>
      <c r="J4728" s="1">
        <v>33.038878833153802</v>
      </c>
      <c r="K4728" s="1">
        <v>5.4239567471012498</v>
      </c>
      <c r="L4728" s="1">
        <v>13.470324810949</v>
      </c>
      <c r="M4728">
        <f>IF(E4728&gt;0.9,0,1)</f>
        <v>1</v>
      </c>
    </row>
    <row r="4729" spans="1:13" x14ac:dyDescent="0.25">
      <c r="A4729" s="1">
        <v>771.21212121212102</v>
      </c>
      <c r="B4729" s="1">
        <v>0.33333333333333298</v>
      </c>
      <c r="C4729" s="1">
        <v>0.28299999999999897</v>
      </c>
      <c r="D4729" s="1">
        <v>0.32800000000000001</v>
      </c>
      <c r="E4729" s="1">
        <v>0.69931915920046495</v>
      </c>
      <c r="F4729" s="1">
        <v>4.64692075135603E-3</v>
      </c>
      <c r="G4729" s="1">
        <v>2.7647881651074999E-3</v>
      </c>
      <c r="H4729" s="1">
        <v>2.8299999999999901E-3</v>
      </c>
      <c r="I4729" s="1">
        <v>4.2674022206273801</v>
      </c>
      <c r="J4729" s="1">
        <v>33.520284881128497</v>
      </c>
      <c r="K4729" s="1">
        <v>5.1138597419912601</v>
      </c>
      <c r="L4729" s="1">
        <v>12.7927194996485</v>
      </c>
      <c r="M4729">
        <f>IF(E4729&gt;0.9,0,1)</f>
        <v>1</v>
      </c>
    </row>
    <row r="4730" spans="1:13" x14ac:dyDescent="0.25">
      <c r="A4730" s="1">
        <v>771.21212121212102</v>
      </c>
      <c r="B4730" s="1">
        <v>0.34343434343434298</v>
      </c>
      <c r="C4730" s="1">
        <v>0.28299999999999897</v>
      </c>
      <c r="D4730" s="1">
        <v>0.32800000000000001</v>
      </c>
      <c r="E4730" s="1">
        <v>0.72154259004879295</v>
      </c>
      <c r="F4730" s="1">
        <v>4.6618641493067197E-3</v>
      </c>
      <c r="G4730" s="1">
        <v>2.76172379548436E-3</v>
      </c>
      <c r="H4730" s="1">
        <v>2.8299999999999901E-3</v>
      </c>
      <c r="I4730" s="1">
        <v>4.0125033557227203</v>
      </c>
      <c r="J4730" s="1">
        <v>34.029058054819799</v>
      </c>
      <c r="K4730" s="1">
        <v>4.8184474312855299</v>
      </c>
      <c r="L4730" s="1">
        <v>12.236970848398199</v>
      </c>
      <c r="M4730">
        <f>IF(E4730&gt;0.9,0,1)</f>
        <v>1</v>
      </c>
    </row>
    <row r="4731" spans="1:13" x14ac:dyDescent="0.25">
      <c r="A4731" s="1">
        <v>771.21212121212102</v>
      </c>
      <c r="B4731" s="1">
        <v>0.35353535353535298</v>
      </c>
      <c r="C4731" s="1">
        <v>0.28299999999999897</v>
      </c>
      <c r="D4731" s="1">
        <v>0.32800000000000001</v>
      </c>
      <c r="E4731" s="1">
        <v>0.74337821937274196</v>
      </c>
      <c r="F4731" s="1">
        <v>4.67940937239861E-3</v>
      </c>
      <c r="G4731" s="1">
        <v>2.7563935374285801E-3</v>
      </c>
      <c r="H4731" s="1">
        <v>2.8299999999999901E-3</v>
      </c>
      <c r="I4731" s="1">
        <v>3.7711984510553802</v>
      </c>
      <c r="J4731" s="1">
        <v>34.565818152996201</v>
      </c>
      <c r="K4731" s="1">
        <v>4.5369365111928204</v>
      </c>
      <c r="L4731" s="1">
        <v>11.809988227577</v>
      </c>
      <c r="M4731">
        <f>IF(E4731&gt;0.9,0,1)</f>
        <v>1</v>
      </c>
    </row>
    <row r="4732" spans="1:13" x14ac:dyDescent="0.25">
      <c r="A4732" s="1">
        <v>771.21212121212102</v>
      </c>
      <c r="B4732" s="1">
        <v>0.36363636363636298</v>
      </c>
      <c r="C4732" s="1">
        <v>0.28299999999999897</v>
      </c>
      <c r="D4732" s="1">
        <v>0.32800000000000001</v>
      </c>
      <c r="E4732" s="1">
        <v>0.76474844723823698</v>
      </c>
      <c r="F4732" s="1">
        <v>4.6996824944606002E-3</v>
      </c>
      <c r="G4732" s="1">
        <v>2.7491060359828702E-3</v>
      </c>
      <c r="H4732" s="1">
        <v>2.8299999999999901E-3</v>
      </c>
      <c r="I4732" s="1">
        <v>3.5433356426645402</v>
      </c>
      <c r="J4732" s="1">
        <v>35.131428110935502</v>
      </c>
      <c r="K4732" s="1">
        <v>4.2506316418364101</v>
      </c>
      <c r="L4732" s="1">
        <v>11.5152033692979</v>
      </c>
      <c r="M4732">
        <f>IF(E4732&gt;0.9,0,1)</f>
        <v>1</v>
      </c>
    </row>
    <row r="4733" spans="1:13" x14ac:dyDescent="0.25">
      <c r="A4733" s="1">
        <v>771.21212121212102</v>
      </c>
      <c r="B4733" s="1">
        <v>0.37373737373737298</v>
      </c>
      <c r="C4733" s="1">
        <v>0.28299999999999897</v>
      </c>
      <c r="D4733" s="1">
        <v>0.32800000000000001</v>
      </c>
      <c r="E4733" s="1">
        <v>0.78557795892083704</v>
      </c>
      <c r="F4733" s="1">
        <v>4.7227863358952496E-3</v>
      </c>
      <c r="G4733" s="1">
        <v>2.74028362462782E-3</v>
      </c>
      <c r="H4733" s="1">
        <v>2.8299999999999901E-3</v>
      </c>
      <c r="I4733" s="1">
        <v>3.3287259186310498</v>
      </c>
      <c r="J4733" s="1">
        <v>35.7270327157309</v>
      </c>
      <c r="K4733" s="1">
        <v>3.9961951581883</v>
      </c>
      <c r="L4733" s="1">
        <v>11.351940299600701</v>
      </c>
      <c r="M4733">
        <f>IF(E4733&gt;0.9,0,1)</f>
        <v>1</v>
      </c>
    </row>
    <row r="4734" spans="1:13" x14ac:dyDescent="0.25">
      <c r="A4734" s="1">
        <v>771.21212121212102</v>
      </c>
      <c r="B4734" s="1">
        <v>0.38383838383838298</v>
      </c>
      <c r="C4734" s="1">
        <v>0.28299999999999897</v>
      </c>
      <c r="D4734" s="1">
        <v>0.32800000000000001</v>
      </c>
      <c r="E4734" s="1">
        <v>0.80579228837573902</v>
      </c>
      <c r="F4734" s="1">
        <v>4.7488026761611504E-3</v>
      </c>
      <c r="G4734" s="1">
        <v>2.7304972058120498E-3</v>
      </c>
      <c r="H4734" s="1">
        <v>2.8299999999999901E-3</v>
      </c>
      <c r="I4734" s="1">
        <v>3.1271680095816099</v>
      </c>
      <c r="J4734" s="1">
        <v>36.354314151049401</v>
      </c>
      <c r="K4734" s="1">
        <v>3.73828661556949</v>
      </c>
      <c r="L4734" s="1">
        <v>11.314866587513899</v>
      </c>
      <c r="M4734">
        <f>IF(E4734&gt;0.9,0,1)</f>
        <v>1</v>
      </c>
    </row>
    <row r="4735" spans="1:13" x14ac:dyDescent="0.25">
      <c r="A4735" s="1">
        <v>771.21212121212102</v>
      </c>
      <c r="B4735" s="1">
        <v>0.39393939393939298</v>
      </c>
      <c r="C4735" s="1">
        <v>0.28299999999999897</v>
      </c>
      <c r="D4735" s="1">
        <v>0.32800000000000001</v>
      </c>
      <c r="E4735" s="1">
        <v>0.82531635215815602</v>
      </c>
      <c r="F4735" s="1">
        <v>4.7777946006716298E-3</v>
      </c>
      <c r="G4735" s="1">
        <v>2.72051806578181E-3</v>
      </c>
      <c r="H4735" s="1">
        <v>2.8299999999999901E-3</v>
      </c>
      <c r="I4735" s="1">
        <v>2.9384690571160599</v>
      </c>
      <c r="J4735" s="1">
        <v>37.016050807874102</v>
      </c>
      <c r="K4735" s="1">
        <v>3.49432694425975</v>
      </c>
      <c r="L4735" s="1">
        <v>11.393644658261501</v>
      </c>
      <c r="M4735">
        <f>IF(E4735&gt;0.9,0,1)</f>
        <v>1</v>
      </c>
    </row>
    <row r="4736" spans="1:13" x14ac:dyDescent="0.25">
      <c r="A4736" s="1">
        <v>771.21212121212102</v>
      </c>
      <c r="B4736" s="1">
        <v>0.40404040404040398</v>
      </c>
      <c r="C4736" s="1">
        <v>0.28299999999999897</v>
      </c>
      <c r="D4736" s="1">
        <v>0.32800000000000001</v>
      </c>
      <c r="E4736" s="1">
        <v>0.84407442943571898</v>
      </c>
      <c r="F4736" s="1">
        <v>4.8098089811655703E-3</v>
      </c>
      <c r="G4736" s="1">
        <v>2.7113907997461701E-3</v>
      </c>
      <c r="H4736" s="1">
        <v>2.8299999999999901E-3</v>
      </c>
      <c r="I4736" s="1">
        <v>2.76244864100798</v>
      </c>
      <c r="J4736" s="1">
        <v>37.711281962560498</v>
      </c>
      <c r="K4736" s="1">
        <v>3.2638715361870698</v>
      </c>
      <c r="L4736" s="1">
        <v>11.572890299571799</v>
      </c>
      <c r="M4736">
        <f>IF(E4736&gt;0.9,0,1)</f>
        <v>1</v>
      </c>
    </row>
    <row r="4737" spans="1:13" x14ac:dyDescent="0.25">
      <c r="A4737" s="1">
        <v>771.21212121212102</v>
      </c>
      <c r="B4737" s="1">
        <v>0.41414141414141398</v>
      </c>
      <c r="C4737" s="1">
        <v>0.28299999999999897</v>
      </c>
      <c r="D4737" s="1">
        <v>0.32800000000000001</v>
      </c>
      <c r="E4737" s="1">
        <v>0.86199207322192695</v>
      </c>
      <c r="F4737" s="1">
        <v>4.8448790190125397E-3</v>
      </c>
      <c r="G4737" s="1">
        <v>2.70453631513198E-3</v>
      </c>
      <c r="H4737" s="1">
        <v>2.8299999999999901E-3</v>
      </c>
      <c r="I4737" s="1">
        <v>2.5989254315449002</v>
      </c>
      <c r="J4737" s="1">
        <v>38.443024255432597</v>
      </c>
      <c r="K4737" s="1">
        <v>3.05906950801932</v>
      </c>
      <c r="L4737" s="1">
        <v>11.832514969799099</v>
      </c>
      <c r="M4737">
        <f>IF(E4737&gt;0.9,0,1)</f>
        <v>1</v>
      </c>
    </row>
    <row r="4738" spans="1:13" x14ac:dyDescent="0.25">
      <c r="A4738" s="1">
        <v>771.21212121212102</v>
      </c>
      <c r="B4738" s="1">
        <v>0.42424242424242398</v>
      </c>
      <c r="C4738" s="1">
        <v>0.28299999999999897</v>
      </c>
      <c r="D4738" s="1">
        <v>0.32800000000000001</v>
      </c>
      <c r="E4738" s="1">
        <v>0.87899883554054103</v>
      </c>
      <c r="F4738" s="1">
        <v>4.8830267419734596E-3</v>
      </c>
      <c r="G4738" s="1">
        <v>2.7019054719069398E-3</v>
      </c>
      <c r="H4738" s="1">
        <v>2.8299999999999901E-3</v>
      </c>
      <c r="I4738" s="1">
        <v>2.4476994146503999</v>
      </c>
      <c r="J4738" s="1">
        <v>39.2128642443232</v>
      </c>
      <c r="K4738" s="1">
        <v>2.8538860832083</v>
      </c>
      <c r="L4738" s="1">
        <v>12.148484228553601</v>
      </c>
      <c r="M4738">
        <f>IF(E4738&gt;0.9,0,1)</f>
        <v>1</v>
      </c>
    </row>
    <row r="4739" spans="1:13" x14ac:dyDescent="0.25">
      <c r="A4739" s="1">
        <v>771.21212121212102</v>
      </c>
      <c r="B4739" s="1">
        <v>0.43434343434343398</v>
      </c>
      <c r="C4739" s="1">
        <v>0.28299999999999897</v>
      </c>
      <c r="D4739" s="1">
        <v>0.32800000000000001</v>
      </c>
      <c r="E4739" s="1">
        <v>0.89503059231142301</v>
      </c>
      <c r="F4739" s="1">
        <v>4.9242652422359298E-3</v>
      </c>
      <c r="G4739" s="1">
        <v>2.70622054694732E-3</v>
      </c>
      <c r="H4739" s="1">
        <v>2.8299999999999901E-3</v>
      </c>
      <c r="I4739" s="1">
        <v>2.3085403820991401</v>
      </c>
      <c r="J4739" s="1">
        <v>40.019998161421597</v>
      </c>
      <c r="K4739" s="1">
        <v>2.66157786482241</v>
      </c>
      <c r="L4739" s="1">
        <v>12.493973663656201</v>
      </c>
      <c r="M4739">
        <f>IF(E4739&gt;0.9,0,1)</f>
        <v>1</v>
      </c>
    </row>
    <row r="4740" spans="1:13" x14ac:dyDescent="0.25">
      <c r="A4740" s="1">
        <v>773.23232323232298</v>
      </c>
      <c r="B4740" s="1">
        <v>0</v>
      </c>
      <c r="C4740" s="1">
        <v>0.28299999999999897</v>
      </c>
      <c r="D4740" s="1">
        <v>0.32800000000000001</v>
      </c>
      <c r="E4740" s="1">
        <v>0</v>
      </c>
      <c r="F4740" s="1">
        <v>3.1477422768275498E-3</v>
      </c>
      <c r="G4740" s="1">
        <v>3.27999999999999E-3</v>
      </c>
      <c r="H4740" s="1">
        <v>2.8299999999999901E-3</v>
      </c>
      <c r="I4740" s="1">
        <v>25.4170395987015</v>
      </c>
      <c r="J4740" s="1">
        <v>25.211372216281799</v>
      </c>
      <c r="K4740" s="1">
        <v>25.417039598701301</v>
      </c>
      <c r="L4740" s="1">
        <v>24.0329732378664</v>
      </c>
      <c r="M4740">
        <f>IF(E4740&gt;0.9,0,1)</f>
        <v>1</v>
      </c>
    </row>
    <row r="4741" spans="1:13" x14ac:dyDescent="0.25">
      <c r="A4741" s="1">
        <v>773.23232323232298</v>
      </c>
      <c r="B4741" s="1">
        <v>1.01010101010101E-2</v>
      </c>
      <c r="C4741" s="1">
        <v>0.28299999999999897</v>
      </c>
      <c r="D4741" s="1">
        <v>0.32800000000000001</v>
      </c>
      <c r="E4741" s="1">
        <v>1.9252494305777E-3</v>
      </c>
      <c r="F4741" s="1">
        <v>3.3017226638349302E-3</v>
      </c>
      <c r="G4741" s="1">
        <v>3.2680604876274499E-3</v>
      </c>
      <c r="H4741" s="1">
        <v>2.8299999999999901E-3</v>
      </c>
      <c r="I4741" s="1">
        <v>25.275880627389501</v>
      </c>
      <c r="J4741" s="1">
        <v>25.2256742846115</v>
      </c>
      <c r="K4741" s="1">
        <v>25.107621719596999</v>
      </c>
      <c r="L4741" s="1">
        <v>24.4384545570196</v>
      </c>
      <c r="M4741">
        <f>IF(E4741&gt;0.9,0,1)</f>
        <v>1</v>
      </c>
    </row>
    <row r="4742" spans="1:13" x14ac:dyDescent="0.25">
      <c r="A4742" s="1">
        <v>773.23232323232298</v>
      </c>
      <c r="B4742" s="1">
        <v>2.02020202020202E-2</v>
      </c>
      <c r="C4742" s="1">
        <v>0.28299999999999897</v>
      </c>
      <c r="D4742" s="1">
        <v>0.32800000000000001</v>
      </c>
      <c r="E4742" s="1">
        <v>2.5533646498044699E-2</v>
      </c>
      <c r="F4742" s="1">
        <v>3.4438248048453799E-3</v>
      </c>
      <c r="G4742" s="1">
        <v>3.1294653835826801E-3</v>
      </c>
      <c r="H4742" s="1">
        <v>2.8299999999999901E-3</v>
      </c>
      <c r="I4742" s="1">
        <v>23.6196105825505</v>
      </c>
      <c r="J4742" s="1">
        <v>25.405652557271502</v>
      </c>
      <c r="K4742" s="1">
        <v>23.695441379773399</v>
      </c>
      <c r="L4742" s="1">
        <v>24.857114924629901</v>
      </c>
      <c r="M4742">
        <f>IF(E4742&gt;0.9,0,1)</f>
        <v>1</v>
      </c>
    </row>
    <row r="4743" spans="1:13" x14ac:dyDescent="0.25">
      <c r="A4743" s="1">
        <v>773.23232323232298</v>
      </c>
      <c r="B4743" s="1">
        <v>3.03030303030303E-2</v>
      </c>
      <c r="C4743" s="1">
        <v>0.28299999999999897</v>
      </c>
      <c r="D4743" s="1">
        <v>0.32800000000000001</v>
      </c>
      <c r="E4743" s="1">
        <v>4.8923153406163898E-2</v>
      </c>
      <c r="F4743" s="1">
        <v>3.5743875657997699E-3</v>
      </c>
      <c r="G4743" s="1">
        <v>3.0063677047118902E-3</v>
      </c>
      <c r="H4743" s="1">
        <v>2.8299999999999901E-3</v>
      </c>
      <c r="I4743" s="1">
        <v>22.107326224073301</v>
      </c>
      <c r="J4743" s="1">
        <v>25.5857113527547</v>
      </c>
      <c r="K4743" s="1">
        <v>22.2366376254516</v>
      </c>
      <c r="L4743" s="1">
        <v>25.2841315602751</v>
      </c>
      <c r="M4743">
        <f>IF(E4743&gt;0.9,0,1)</f>
        <v>1</v>
      </c>
    </row>
    <row r="4744" spans="1:13" x14ac:dyDescent="0.25">
      <c r="A4744" s="1">
        <v>773.23232323232298</v>
      </c>
      <c r="B4744" s="1">
        <v>4.0404040404040401E-2</v>
      </c>
      <c r="C4744" s="1">
        <v>0.28299999999999897</v>
      </c>
      <c r="D4744" s="1">
        <v>0.32800000000000001</v>
      </c>
      <c r="E4744" s="1">
        <v>7.2073547103442603E-2</v>
      </c>
      <c r="F4744" s="1">
        <v>3.6937784311861801E-3</v>
      </c>
      <c r="G4744" s="1">
        <v>2.8983897205531401E-3</v>
      </c>
      <c r="H4744" s="1">
        <v>2.8299999999999901E-3</v>
      </c>
      <c r="I4744" s="1">
        <v>20.726093124152602</v>
      </c>
      <c r="J4744" s="1">
        <v>25.767735322693799</v>
      </c>
      <c r="K4744" s="1">
        <v>21.072972026632801</v>
      </c>
      <c r="L4744" s="1">
        <v>25.714248955412302</v>
      </c>
      <c r="M4744">
        <f>IF(E4744&gt;0.9,0,1)</f>
        <v>1</v>
      </c>
    </row>
    <row r="4745" spans="1:13" x14ac:dyDescent="0.25">
      <c r="A4745" s="1">
        <v>773.23232323232298</v>
      </c>
      <c r="B4745" s="1">
        <v>5.0505050505050497E-2</v>
      </c>
      <c r="C4745" s="1">
        <v>0.28299999999999897</v>
      </c>
      <c r="D4745" s="1">
        <v>0.32800000000000001</v>
      </c>
      <c r="E4745" s="1">
        <v>9.4972426035686203E-2</v>
      </c>
      <c r="F4745" s="1">
        <v>3.80239167041638E-3</v>
      </c>
      <c r="G4745" s="1">
        <v>2.8050418206246701E-3</v>
      </c>
      <c r="H4745" s="1">
        <v>2.8299999999999901E-3</v>
      </c>
      <c r="I4745" s="1">
        <v>19.463292727987898</v>
      </c>
      <c r="J4745" s="1">
        <v>25.950259347466599</v>
      </c>
      <c r="K4745" s="1">
        <v>19.863813257036199</v>
      </c>
      <c r="L4745" s="1">
        <v>26.1416736239124</v>
      </c>
      <c r="M4745">
        <f>IF(E4745&gt;0.9,0,1)</f>
        <v>1</v>
      </c>
    </row>
    <row r="4746" spans="1:13" x14ac:dyDescent="0.25">
      <c r="A4746" s="1">
        <v>773.23232323232298</v>
      </c>
      <c r="B4746" s="1">
        <v>6.0606060606060601E-2</v>
      </c>
      <c r="C4746" s="1">
        <v>0.28299999999999897</v>
      </c>
      <c r="D4746" s="1">
        <v>0.32800000000000001</v>
      </c>
      <c r="E4746" s="1">
        <v>0.117614994715659</v>
      </c>
      <c r="F4746" s="1">
        <v>3.9006467290657399E-3</v>
      </c>
      <c r="G4746" s="1">
        <v>2.7257291311182999E-3</v>
      </c>
      <c r="H4746" s="1">
        <v>2.8299999999999901E-3</v>
      </c>
      <c r="I4746" s="1">
        <v>18.306976036876701</v>
      </c>
      <c r="J4746" s="1">
        <v>26.135464006205702</v>
      </c>
      <c r="K4746" s="1">
        <v>18.7649423578141</v>
      </c>
      <c r="L4746" s="1">
        <v>26.559887015366701</v>
      </c>
      <c r="M4746">
        <f>IF(E4746&gt;0.9,0,1)</f>
        <v>1</v>
      </c>
    </row>
    <row r="4747" spans="1:13" x14ac:dyDescent="0.25">
      <c r="A4747" s="1">
        <v>773.23232323232298</v>
      </c>
      <c r="B4747" s="1">
        <v>7.0707070707070704E-2</v>
      </c>
      <c r="C4747" s="1">
        <v>0.28299999999999897</v>
      </c>
      <c r="D4747" s="1">
        <v>0.32800000000000001</v>
      </c>
      <c r="E4747" s="1">
        <v>0.14000346233552299</v>
      </c>
      <c r="F4747" s="1">
        <v>3.9889869810239304E-3</v>
      </c>
      <c r="G4747" s="1">
        <v>2.65976168789419E-3</v>
      </c>
      <c r="H4747" s="1">
        <v>2.8299999999999901E-3</v>
      </c>
      <c r="I4747" s="1">
        <v>17.246058467978202</v>
      </c>
      <c r="J4747" s="1">
        <v>26.320515075554301</v>
      </c>
      <c r="K4747" s="1">
        <v>17.7632145871851</v>
      </c>
      <c r="L4747" s="1">
        <v>26.961402933447701</v>
      </c>
      <c r="M4747">
        <f>IF(E4747&gt;0.9,0,1)</f>
        <v>1</v>
      </c>
    </row>
    <row r="4748" spans="1:13" x14ac:dyDescent="0.25">
      <c r="A4748" s="1">
        <v>773.23232323232298</v>
      </c>
      <c r="B4748" s="1">
        <v>8.0808080808080801E-2</v>
      </c>
      <c r="C4748" s="1">
        <v>0.28299999999999897</v>
      </c>
      <c r="D4748" s="1">
        <v>0.32800000000000001</v>
      </c>
      <c r="E4748" s="1">
        <v>0.16214622669505199</v>
      </c>
      <c r="F4748" s="1">
        <v>4.0678786995956596E-3</v>
      </c>
      <c r="G4748" s="1">
        <v>2.6063668198733499E-3</v>
      </c>
      <c r="H4748" s="1">
        <v>2.8299999999999901E-3</v>
      </c>
      <c r="I4748" s="1">
        <v>16.2704061353543</v>
      </c>
      <c r="J4748" s="1">
        <v>26.506253369804501</v>
      </c>
      <c r="K4748" s="1">
        <v>16.960304510782699</v>
      </c>
      <c r="L4748" s="1">
        <v>27.337516788668601</v>
      </c>
      <c r="M4748">
        <f>IF(E4748&gt;0.9,0,1)</f>
        <v>1</v>
      </c>
    </row>
    <row r="4749" spans="1:13" x14ac:dyDescent="0.25">
      <c r="A4749" s="1">
        <v>773.23232323232298</v>
      </c>
      <c r="B4749" s="1">
        <v>9.0909090909090898E-2</v>
      </c>
      <c r="C4749" s="1">
        <v>0.28299999999999897</v>
      </c>
      <c r="D4749" s="1">
        <v>0.32800000000000001</v>
      </c>
      <c r="E4749" s="1">
        <v>0.184057061899254</v>
      </c>
      <c r="F4749" s="1">
        <v>4.1378100807662899E-3</v>
      </c>
      <c r="G4749" s="1">
        <v>2.5647023010999101E-3</v>
      </c>
      <c r="H4749" s="1">
        <v>2.8299999999999901E-3</v>
      </c>
      <c r="I4749" s="1">
        <v>15.370847001249199</v>
      </c>
      <c r="J4749" s="1">
        <v>26.6954361209282</v>
      </c>
      <c r="K4749" s="1">
        <v>16.1114284846681</v>
      </c>
      <c r="L4749" s="1">
        <v>27.6781099804173</v>
      </c>
      <c r="M4749">
        <f>IF(E4749&gt;0.9,0,1)</f>
        <v>1</v>
      </c>
    </row>
    <row r="4750" spans="1:13" x14ac:dyDescent="0.25">
      <c r="A4750" s="1">
        <v>773.23232323232298</v>
      </c>
      <c r="B4750" s="1">
        <v>0.10101010101010099</v>
      </c>
      <c r="C4750" s="1">
        <v>0.28299999999999897</v>
      </c>
      <c r="D4750" s="1">
        <v>0.32800000000000001</v>
      </c>
      <c r="E4750" s="1">
        <v>0.20575450635711201</v>
      </c>
      <c r="F4750" s="1">
        <v>4.1992901964553299E-3</v>
      </c>
      <c r="G4750" s="1">
        <v>2.5338691584214702E-3</v>
      </c>
      <c r="H4750" s="1">
        <v>2.8299999999999901E-3</v>
      </c>
      <c r="I4750" s="1">
        <v>14.539131182330999</v>
      </c>
      <c r="J4750" s="1">
        <v>26.885908508914699</v>
      </c>
      <c r="K4750" s="1">
        <v>15.3300320258434</v>
      </c>
      <c r="L4750" s="1">
        <v>27.971579383725398</v>
      </c>
      <c r="M4750">
        <f>IF(E4750&gt;0.9,0,1)</f>
        <v>1</v>
      </c>
    </row>
    <row r="4751" spans="1:13" x14ac:dyDescent="0.25">
      <c r="A4751" s="1">
        <v>773.23232323232298</v>
      </c>
      <c r="B4751" s="1">
        <v>0.11111111111111099</v>
      </c>
      <c r="C4751" s="1">
        <v>0.28299999999999897</v>
      </c>
      <c r="D4751" s="1">
        <v>0.32800000000000001</v>
      </c>
      <c r="E4751" s="1">
        <v>0.22726161009364201</v>
      </c>
      <c r="F4751" s="1">
        <v>4.2528478081890302E-3</v>
      </c>
      <c r="G4751" s="1">
        <v>2.5129234423894699E-3</v>
      </c>
      <c r="H4751" s="1">
        <v>2.8299999999999901E-3</v>
      </c>
      <c r="I4751" s="1">
        <v>13.767858294507599</v>
      </c>
      <c r="J4751" s="1">
        <v>27.0792259410536</v>
      </c>
      <c r="K4751" s="1">
        <v>14.608224696737601</v>
      </c>
      <c r="L4751" s="1">
        <v>28.204956229577501</v>
      </c>
      <c r="M4751">
        <f>IF(E4751&gt;0.9,0,1)</f>
        <v>1</v>
      </c>
    </row>
    <row r="4752" spans="1:13" x14ac:dyDescent="0.25">
      <c r="A4752" s="1">
        <v>773.23232323232298</v>
      </c>
      <c r="B4752" s="1">
        <v>0.12121212121212099</v>
      </c>
      <c r="C4752" s="1">
        <v>0.28299999999999897</v>
      </c>
      <c r="D4752" s="1">
        <v>0.32800000000000001</v>
      </c>
      <c r="E4752" s="1">
        <v>0.24860614606773401</v>
      </c>
      <c r="F4752" s="1">
        <v>4.29903001380185E-3</v>
      </c>
      <c r="G4752" s="1">
        <v>2.50088669538738E-3</v>
      </c>
      <c r="H4752" s="1">
        <v>2.8299999999999901E-3</v>
      </c>
      <c r="I4752" s="1">
        <v>13.050385414483999</v>
      </c>
      <c r="J4752" s="1">
        <v>27.2755745071169</v>
      </c>
      <c r="K4752" s="1">
        <v>13.9390749873047</v>
      </c>
      <c r="L4752" s="1">
        <v>28.364259579770899</v>
      </c>
      <c r="M4752">
        <f>IF(E4752&gt;0.9,0,1)</f>
        <v>1</v>
      </c>
    </row>
    <row r="4753" spans="1:13" x14ac:dyDescent="0.25">
      <c r="A4753" s="1">
        <v>773.23232323232298</v>
      </c>
      <c r="B4753" s="1">
        <v>0.13131313131313099</v>
      </c>
      <c r="C4753" s="1">
        <v>0.28299999999999897</v>
      </c>
      <c r="D4753" s="1">
        <v>0.32800000000000001</v>
      </c>
      <c r="E4753" s="1">
        <v>0.26982127820191498</v>
      </c>
      <c r="F4753" s="1">
        <v>4.3384007050372196E-3</v>
      </c>
      <c r="G4753" s="1">
        <v>2.4967554336143001E-3</v>
      </c>
      <c r="H4753" s="1">
        <v>2.8299999999999901E-3</v>
      </c>
      <c r="I4753" s="1">
        <v>12.380727691474601</v>
      </c>
      <c r="J4753" s="1">
        <v>27.473892337073998</v>
      </c>
      <c r="K4753" s="1">
        <v>13.316463040956201</v>
      </c>
      <c r="L4753" s="1">
        <v>28.435098666718002</v>
      </c>
      <c r="M4753">
        <f>IF(E4753&gt;0.9,0,1)</f>
        <v>1</v>
      </c>
    </row>
    <row r="4754" spans="1:13" x14ac:dyDescent="0.25">
      <c r="A4754" s="1">
        <v>773.23232323232298</v>
      </c>
      <c r="B4754" s="1">
        <v>0.14141414141414099</v>
      </c>
      <c r="C4754" s="1">
        <v>0.28299999999999897</v>
      </c>
      <c r="D4754" s="1">
        <v>0.32800000000000001</v>
      </c>
      <c r="E4754" s="1">
        <v>0.29094639697424202</v>
      </c>
      <c r="F4754" s="1">
        <v>4.3715386875809604E-3</v>
      </c>
      <c r="G4754" s="1">
        <v>2.49951095602361E-3</v>
      </c>
      <c r="H4754" s="1">
        <v>2.8299999999999901E-3</v>
      </c>
      <c r="I4754" s="1">
        <v>11.753466935552201</v>
      </c>
      <c r="J4754" s="1">
        <v>27.6787091391428</v>
      </c>
      <c r="K4754" s="1">
        <v>12.734953672473701</v>
      </c>
      <c r="L4754" s="1">
        <v>28.403499788920001</v>
      </c>
      <c r="M4754">
        <f>IF(E4754&gt;0.9,0,1)</f>
        <v>1</v>
      </c>
    </row>
    <row r="4755" spans="1:13" x14ac:dyDescent="0.25">
      <c r="A4755" s="1">
        <v>773.23232323232298</v>
      </c>
      <c r="B4755" s="1">
        <v>0.15151515151515099</v>
      </c>
      <c r="C4755" s="1">
        <v>0.28299999999999897</v>
      </c>
      <c r="D4755" s="1">
        <v>0.32800000000000001</v>
      </c>
      <c r="E4755" s="1">
        <v>0.31202726381993201</v>
      </c>
      <c r="F4755" s="1">
        <v>4.3990349509160304E-3</v>
      </c>
      <c r="G4755" s="1">
        <v>2.50813241870948E-3</v>
      </c>
      <c r="H4755" s="1">
        <v>2.8299999999999901E-3</v>
      </c>
      <c r="I4755" s="1">
        <v>11.163692350477699</v>
      </c>
      <c r="J4755" s="1">
        <v>27.886804853853501</v>
      </c>
      <c r="K4755" s="1">
        <v>12.1191267055042</v>
      </c>
      <c r="L4755" s="1">
        <v>28.256893514898401</v>
      </c>
      <c r="M4755">
        <f>IF(E4755&gt;0.9,0,1)</f>
        <v>1</v>
      </c>
    </row>
    <row r="4756" spans="1:13" x14ac:dyDescent="0.25">
      <c r="A4756" s="1">
        <v>773.23232323232298</v>
      </c>
      <c r="B4756" s="1">
        <v>0.16161616161616099</v>
      </c>
      <c r="C4756" s="1">
        <v>0.28299999999999897</v>
      </c>
      <c r="D4756" s="1">
        <v>0.32800000000000001</v>
      </c>
      <c r="E4756" s="1">
        <v>0.33311452501428801</v>
      </c>
      <c r="F4756" s="1">
        <v>4.4214885384488197E-3</v>
      </c>
      <c r="G4756" s="1">
        <v>2.52161511629816E-3</v>
      </c>
      <c r="H4756" s="1">
        <v>2.8299999999999901E-3</v>
      </c>
      <c r="I4756" s="1">
        <v>10.6069889603764</v>
      </c>
      <c r="J4756" s="1">
        <v>28.1007183057513</v>
      </c>
      <c r="K4756" s="1">
        <v>11.609881228106699</v>
      </c>
      <c r="L4756" s="1">
        <v>27.985163968030701</v>
      </c>
      <c r="M4756">
        <f>IF(E4756&gt;0.9,0,1)</f>
        <v>1</v>
      </c>
    </row>
    <row r="4757" spans="1:13" x14ac:dyDescent="0.25">
      <c r="A4757" s="1">
        <v>773.23232323232298</v>
      </c>
      <c r="B4757" s="1">
        <v>0.17171717171717099</v>
      </c>
      <c r="C4757" s="1">
        <v>0.28299999999999897</v>
      </c>
      <c r="D4757" s="1">
        <v>0.32800000000000001</v>
      </c>
      <c r="E4757" s="1">
        <v>0.354260950647932</v>
      </c>
      <c r="F4757" s="1">
        <v>4.4395013442646396E-3</v>
      </c>
      <c r="G4757" s="1">
        <v>2.5389904000046501E-3</v>
      </c>
      <c r="H4757" s="1">
        <v>2.8299999999999901E-3</v>
      </c>
      <c r="I4757" s="1">
        <v>10.079450150068901</v>
      </c>
      <c r="J4757" s="1">
        <v>28.322033126369099</v>
      </c>
      <c r="K4757" s="1">
        <v>11.1284600534945</v>
      </c>
      <c r="L4757" s="1">
        <v>27.581640860891699</v>
      </c>
      <c r="M4757">
        <f>IF(E4757&gt;0.9,0,1)</f>
        <v>1</v>
      </c>
    </row>
    <row r="4758" spans="1:13" x14ac:dyDescent="0.25">
      <c r="A4758" s="1">
        <v>773.23232323232298</v>
      </c>
      <c r="B4758" s="1">
        <v>0.18181818181818099</v>
      </c>
      <c r="C4758" s="1">
        <v>0.28299999999999897</v>
      </c>
      <c r="D4758" s="1">
        <v>0.32800000000000001</v>
      </c>
      <c r="E4758" s="1">
        <v>0.37551840808187498</v>
      </c>
      <c r="F4758" s="1">
        <v>4.4536726091624198E-3</v>
      </c>
      <c r="G4758" s="1">
        <v>2.55934237079921E-3</v>
      </c>
      <c r="H4758" s="1">
        <v>2.8299999999999901E-3</v>
      </c>
      <c r="I4758" s="1">
        <v>9.5776832449879397</v>
      </c>
      <c r="J4758" s="1">
        <v>28.5530429713362</v>
      </c>
      <c r="K4758" s="1">
        <v>10.612997411868401</v>
      </c>
      <c r="L4758" s="1">
        <v>27.043911757540702</v>
      </c>
      <c r="M4758">
        <f>IF(E4758&gt;0.9,0,1)</f>
        <v>1</v>
      </c>
    </row>
    <row r="4759" spans="1:13" x14ac:dyDescent="0.25">
      <c r="A4759" s="1">
        <v>773.23232323232298</v>
      </c>
      <c r="B4759" s="1">
        <v>0.19191919191919099</v>
      </c>
      <c r="C4759" s="1">
        <v>0.28299999999999897</v>
      </c>
      <c r="D4759" s="1">
        <v>0.32800000000000001</v>
      </c>
      <c r="E4759" s="1">
        <v>0.396935066861482</v>
      </c>
      <c r="F4759" s="1">
        <v>4.4645935482528999E-3</v>
      </c>
      <c r="G4759" s="1">
        <v>2.5818197315039199E-3</v>
      </c>
      <c r="H4759" s="1">
        <v>2.8299999999999901E-3</v>
      </c>
      <c r="I4759" s="1">
        <v>9.0987993015282491</v>
      </c>
      <c r="J4759" s="1">
        <v>28.791855437214899</v>
      </c>
      <c r="K4759" s="1">
        <v>10.180947238901901</v>
      </c>
      <c r="L4759" s="1">
        <v>26.374348707113001</v>
      </c>
      <c r="M4759">
        <f>IF(E4759&gt;0.9,0,1)</f>
        <v>1</v>
      </c>
    </row>
    <row r="4760" spans="1:13" x14ac:dyDescent="0.25">
      <c r="A4760" s="1">
        <v>773.23232323232298</v>
      </c>
      <c r="B4760" s="1">
        <v>0.20202020202020199</v>
      </c>
      <c r="C4760" s="1">
        <v>0.28299999999999897</v>
      </c>
      <c r="D4760" s="1">
        <v>0.32800000000000001</v>
      </c>
      <c r="E4760" s="1">
        <v>0.41855292762619101</v>
      </c>
      <c r="F4760" s="1">
        <v>4.4728422853476399E-3</v>
      </c>
      <c r="G4760" s="1">
        <v>2.6056431483181901E-3</v>
      </c>
      <c r="H4760" s="1">
        <v>2.8299999999999901E-3</v>
      </c>
      <c r="I4760" s="1">
        <v>8.6403900017693402</v>
      </c>
      <c r="J4760" s="1">
        <v>29.042235353621699</v>
      </c>
      <c r="K4760" s="1">
        <v>9.7160391719989008</v>
      </c>
      <c r="L4760" s="1">
        <v>25.580278114412401</v>
      </c>
      <c r="M4760">
        <f>IF(E4760&gt;0.9,0,1)</f>
        <v>1</v>
      </c>
    </row>
    <row r="4761" spans="1:13" x14ac:dyDescent="0.25">
      <c r="A4761" s="1">
        <v>773.23232323232298</v>
      </c>
      <c r="B4761" s="1">
        <v>0.21212121212121199</v>
      </c>
      <c r="C4761" s="1">
        <v>0.28299999999999897</v>
      </c>
      <c r="D4761" s="1">
        <v>0.32800000000000001</v>
      </c>
      <c r="E4761" s="1">
        <v>0.44040563329763499</v>
      </c>
      <c r="F4761" s="1">
        <v>4.4789792189004604E-3</v>
      </c>
      <c r="G4761" s="1">
        <v>2.6301090631829002E-3</v>
      </c>
      <c r="H4761" s="1">
        <v>2.8299999999999901E-3</v>
      </c>
      <c r="I4761" s="1">
        <v>8.2004964175013697</v>
      </c>
      <c r="J4761" s="1">
        <v>29.305420851247199</v>
      </c>
      <c r="K4761" s="1">
        <v>9.2740415278052595</v>
      </c>
      <c r="L4761" s="1">
        <v>24.6737700754394</v>
      </c>
      <c r="M4761">
        <f>IF(E4761&gt;0.9,0,1)</f>
        <v>1</v>
      </c>
    </row>
    <row r="4762" spans="1:13" x14ac:dyDescent="0.25">
      <c r="A4762" s="1">
        <v>773.23232323232298</v>
      </c>
      <c r="B4762" s="1">
        <v>0.22222222222222199</v>
      </c>
      <c r="C4762" s="1">
        <v>0.28299999999999897</v>
      </c>
      <c r="D4762" s="1">
        <v>0.32800000000000001</v>
      </c>
      <c r="E4762" s="1">
        <v>0.46251650853641701</v>
      </c>
      <c r="F4762" s="1">
        <v>4.4835429526912498E-3</v>
      </c>
      <c r="G4762" s="1">
        <v>2.6545908884358701E-3</v>
      </c>
      <c r="H4762" s="1">
        <v>2.8299999999999901E-3</v>
      </c>
      <c r="I4762" s="1">
        <v>7.7775732075475803</v>
      </c>
      <c r="J4762" s="1">
        <v>29.581827532421201</v>
      </c>
      <c r="K4762" s="1">
        <v>8.8525705225970803</v>
      </c>
      <c r="L4762" s="1">
        <v>23.671075279203901</v>
      </c>
      <c r="M4762">
        <f>IF(E4762&gt;0.9,0,1)</f>
        <v>1</v>
      </c>
    </row>
    <row r="4763" spans="1:13" x14ac:dyDescent="0.25">
      <c r="A4763" s="1">
        <v>773.23232323232298</v>
      </c>
      <c r="B4763" s="1">
        <v>0.23232323232323199</v>
      </c>
      <c r="C4763" s="1">
        <v>0.28299999999999897</v>
      </c>
      <c r="D4763" s="1">
        <v>0.32800000000000001</v>
      </c>
      <c r="E4763" s="1">
        <v>0.48489682172443099</v>
      </c>
      <c r="F4763" s="1">
        <v>4.4870469429266801E-3</v>
      </c>
      <c r="G4763" s="1">
        <v>2.6785383083062801E-3</v>
      </c>
      <c r="H4763" s="1">
        <v>2.8299999999999901E-3</v>
      </c>
      <c r="I4763" s="1">
        <v>7.3704499425027299</v>
      </c>
      <c r="J4763" s="1">
        <v>29.872694753476502</v>
      </c>
      <c r="K4763" s="1">
        <v>8.4496228970466891</v>
      </c>
      <c r="L4763" s="1">
        <v>22.591784664625301</v>
      </c>
      <c r="M4763">
        <f>IF(E4763&gt;0.9,0,1)</f>
        <v>1</v>
      </c>
    </row>
    <row r="4764" spans="1:13" x14ac:dyDescent="0.25">
      <c r="A4764" s="1">
        <v>773.23232323232298</v>
      </c>
      <c r="B4764" s="1">
        <v>0.24242424242424199</v>
      </c>
      <c r="C4764" s="1">
        <v>0.28299999999999897</v>
      </c>
      <c r="D4764" s="1">
        <v>0.32800000000000001</v>
      </c>
      <c r="E4764" s="1">
        <v>0.50754434717314201</v>
      </c>
      <c r="F4764" s="1">
        <v>4.4899770250835204E-3</v>
      </c>
      <c r="G4764" s="1">
        <v>2.7014751757278399E-3</v>
      </c>
      <c r="H4764" s="1">
        <v>2.8299999999999901E-3</v>
      </c>
      <c r="I4764" s="1">
        <v>6.9782895058795704</v>
      </c>
      <c r="J4764" s="1">
        <v>30.180096166481601</v>
      </c>
      <c r="K4764" s="1">
        <v>8.0635281486977597</v>
      </c>
      <c r="L4764" s="1">
        <v>21.457820722522499</v>
      </c>
      <c r="M4764">
        <f>IF(E4764&gt;0.9,0,1)</f>
        <v>1</v>
      </c>
    </row>
    <row r="4765" spans="1:13" x14ac:dyDescent="0.25">
      <c r="A4765" s="1">
        <v>773.23232323232298</v>
      </c>
      <c r="B4765" s="1">
        <v>0.25252525252525199</v>
      </c>
      <c r="C4765" s="1">
        <v>0.28299999999999897</v>
      </c>
      <c r="D4765" s="1">
        <v>0.32800000000000001</v>
      </c>
      <c r="E4765" s="1">
        <v>0.53044239100436796</v>
      </c>
      <c r="F4765" s="1">
        <v>4.4927899489048901E-3</v>
      </c>
      <c r="G4765" s="1">
        <v>2.7229962696623299E-3</v>
      </c>
      <c r="H4765" s="1">
        <v>2.8299999999999901E-3</v>
      </c>
      <c r="I4765" s="1">
        <v>6.6005424801466903</v>
      </c>
      <c r="J4765" s="1">
        <v>30.505405317444101</v>
      </c>
      <c r="K4765" s="1">
        <v>7.6553729471264296</v>
      </c>
      <c r="L4765" s="1">
        <v>20.292383530686902</v>
      </c>
      <c r="M4765">
        <f>IF(E4765&gt;0.9,0,1)</f>
        <v>1</v>
      </c>
    </row>
    <row r="4766" spans="1:13" x14ac:dyDescent="0.25">
      <c r="A4766" s="1">
        <v>773.23232323232298</v>
      </c>
      <c r="B4766" s="1">
        <v>0.26262626262626199</v>
      </c>
      <c r="C4766" s="1">
        <v>0.28299999999999897</v>
      </c>
      <c r="D4766" s="1">
        <v>0.32800000000000001</v>
      </c>
      <c r="E4766" s="1">
        <v>0.55355945522693994</v>
      </c>
      <c r="F4766" s="1">
        <v>4.49591287102135E-3</v>
      </c>
      <c r="G4766" s="1">
        <v>2.74276321369794E-3</v>
      </c>
      <c r="H4766" s="1">
        <v>2.8299999999999901E-3</v>
      </c>
      <c r="I4766" s="1">
        <v>6.2368970574008404</v>
      </c>
      <c r="J4766" s="1">
        <v>30.849406369130602</v>
      </c>
      <c r="K4766" s="1">
        <v>7.2662551862283102</v>
      </c>
      <c r="L4766" s="1">
        <v>19.118966979538701</v>
      </c>
      <c r="M4766">
        <f>IF(E4766&gt;0.9,0,1)</f>
        <v>1</v>
      </c>
    </row>
    <row r="4767" spans="1:13" x14ac:dyDescent="0.25">
      <c r="A4767" s="1">
        <v>773.23232323232298</v>
      </c>
      <c r="B4767" s="1">
        <v>0.27272727272727199</v>
      </c>
      <c r="C4767" s="1">
        <v>0.28299999999999897</v>
      </c>
      <c r="D4767" s="1">
        <v>0.32800000000000001</v>
      </c>
      <c r="E4767" s="1">
        <v>0.57684960016076503</v>
      </c>
      <c r="F4767" s="1">
        <v>4.4997432103714404E-3</v>
      </c>
      <c r="G4767" s="1">
        <v>2.76050023453906E-3</v>
      </c>
      <c r="H4767" s="1">
        <v>2.8299999999999901E-3</v>
      </c>
      <c r="I4767" s="1">
        <v>5.8872263743255697</v>
      </c>
      <c r="J4767" s="1">
        <v>31.215482688337602</v>
      </c>
      <c r="K4767" s="1">
        <v>6.9273451907675101</v>
      </c>
      <c r="L4767" s="1">
        <v>17.9605331812595</v>
      </c>
      <c r="M4767">
        <f>IF(E4767&gt;0.9,0,1)</f>
        <v>1</v>
      </c>
    </row>
    <row r="4768" spans="1:13" x14ac:dyDescent="0.25">
      <c r="A4768" s="1">
        <v>773.23232323232298</v>
      </c>
      <c r="B4768" s="1">
        <v>0.28282828282828198</v>
      </c>
      <c r="C4768" s="1">
        <v>0.28299999999999897</v>
      </c>
      <c r="D4768" s="1">
        <v>0.32800000000000001</v>
      </c>
      <c r="E4768" s="1">
        <v>0.60025347019680497</v>
      </c>
      <c r="F4768" s="1">
        <v>4.5046478755717302E-3</v>
      </c>
      <c r="G4768" s="1">
        <v>2.77599096042902E-3</v>
      </c>
      <c r="H4768" s="1">
        <v>2.8299999999999901E-3</v>
      </c>
      <c r="I4768" s="1">
        <v>5.5515362851935599</v>
      </c>
      <c r="J4768" s="1">
        <v>31.602126334609899</v>
      </c>
      <c r="K4768" s="1">
        <v>6.5394552065834004</v>
      </c>
      <c r="L4768" s="1">
        <v>16.838891686572602</v>
      </c>
      <c r="M4768">
        <f>IF(E4768&gt;0.9,0,1)</f>
        <v>1</v>
      </c>
    </row>
    <row r="4769" spans="1:13" x14ac:dyDescent="0.25">
      <c r="A4769" s="1">
        <v>773.23232323232298</v>
      </c>
      <c r="B4769" s="1">
        <v>0.29292929292929198</v>
      </c>
      <c r="C4769" s="1">
        <v>0.28299999999999897</v>
      </c>
      <c r="D4769" s="1">
        <v>0.32800000000000001</v>
      </c>
      <c r="E4769" s="1">
        <v>0.62369996350877999</v>
      </c>
      <c r="F4769" s="1">
        <v>4.5109618486218897E-3</v>
      </c>
      <c r="G4769" s="1">
        <v>2.7890769022237099E-3</v>
      </c>
      <c r="H4769" s="1">
        <v>2.8299999999999901E-3</v>
      </c>
      <c r="I4769" s="1">
        <v>5.2299153849021103</v>
      </c>
      <c r="J4769" s="1">
        <v>32.010865126317903</v>
      </c>
      <c r="K4769" s="1">
        <v>6.1995072271539797</v>
      </c>
      <c r="L4769" s="1">
        <v>15.774283503785499</v>
      </c>
      <c r="M4769">
        <f>IF(E4769&gt;0.9,0,1)</f>
        <v>1</v>
      </c>
    </row>
    <row r="4770" spans="1:13" x14ac:dyDescent="0.25">
      <c r="A4770" s="1">
        <v>773.23232323232298</v>
      </c>
      <c r="B4770" s="1">
        <v>0.30303030303030298</v>
      </c>
      <c r="C4770" s="1">
        <v>0.28299999999999897</v>
      </c>
      <c r="D4770" s="1">
        <v>0.32800000000000001</v>
      </c>
      <c r="E4770" s="1">
        <v>0.64710853487975795</v>
      </c>
      <c r="F4770" s="1">
        <v>4.5189870755324001E-3</v>
      </c>
      <c r="G4770" s="1">
        <v>2.7996576205668602E-3</v>
      </c>
      <c r="H4770" s="1">
        <v>2.8299999999999901E-3</v>
      </c>
      <c r="I4770" s="1">
        <v>4.9224882082884402</v>
      </c>
      <c r="J4770" s="1">
        <v>32.4449397316762</v>
      </c>
      <c r="K4770" s="1">
        <v>5.8739851654257604</v>
      </c>
      <c r="L4770" s="1">
        <v>14.785127583828899</v>
      </c>
      <c r="M4770">
        <f>IF(E4770&gt;0.9,0,1)</f>
        <v>1</v>
      </c>
    </row>
    <row r="4771" spans="1:13" x14ac:dyDescent="0.25">
      <c r="A4771" s="1">
        <v>773.23232323232298</v>
      </c>
      <c r="B4771" s="1">
        <v>0.31313131313131298</v>
      </c>
      <c r="C4771" s="1">
        <v>0.28299999999999897</v>
      </c>
      <c r="D4771" s="1">
        <v>0.32800000000000001</v>
      </c>
      <c r="E4771" s="1">
        <v>0.67039200532209797</v>
      </c>
      <c r="F4771" s="1">
        <v>4.5289921934994802E-3</v>
      </c>
      <c r="G4771" s="1">
        <v>2.8076925413130401E-3</v>
      </c>
      <c r="H4771" s="1">
        <v>2.8299999999999901E-3</v>
      </c>
      <c r="I4771" s="1">
        <v>4.6293735405701604</v>
      </c>
      <c r="J4771" s="1">
        <v>32.902401465311598</v>
      </c>
      <c r="K4771" s="1">
        <v>5.5373366362740697</v>
      </c>
      <c r="L4771" s="1">
        <v>13.887857900103301</v>
      </c>
      <c r="M4771">
        <f>IF(E4771&gt;0.9,0,1)</f>
        <v>1</v>
      </c>
    </row>
    <row r="4772" spans="1:13" x14ac:dyDescent="0.25">
      <c r="A4772" s="1">
        <v>773.23232323232298</v>
      </c>
      <c r="B4772" s="1">
        <v>0.32323232323232298</v>
      </c>
      <c r="C4772" s="1">
        <v>0.28299999999999897</v>
      </c>
      <c r="D4772" s="1">
        <v>0.32800000000000001</v>
      </c>
      <c r="E4772" s="1">
        <v>0.69345960579500099</v>
      </c>
      <c r="F4772" s="1">
        <v>4.54121308720991E-3</v>
      </c>
      <c r="G4772" s="1">
        <v>2.8132046805975901E-3</v>
      </c>
      <c r="H4772" s="1">
        <v>2.8299999999999901E-3</v>
      </c>
      <c r="I4772" s="1">
        <v>4.35065067446277</v>
      </c>
      <c r="J4772" s="1">
        <v>33.387004633066297</v>
      </c>
      <c r="K4772" s="1">
        <v>5.2170309355277498</v>
      </c>
      <c r="L4772" s="1">
        <v>13.0967682189379</v>
      </c>
      <c r="M4772">
        <f>IF(E4772&gt;0.9,0,1)</f>
        <v>1</v>
      </c>
    </row>
    <row r="4773" spans="1:13" x14ac:dyDescent="0.25">
      <c r="A4773" s="1">
        <v>773.23232323232298</v>
      </c>
      <c r="B4773" s="1">
        <v>0.33333333333333298</v>
      </c>
      <c r="C4773" s="1">
        <v>0.28299999999999897</v>
      </c>
      <c r="D4773" s="1">
        <v>0.32800000000000001</v>
      </c>
      <c r="E4773" s="1">
        <v>0.71621994451910798</v>
      </c>
      <c r="F4773" s="1">
        <v>4.5558540874681601E-3</v>
      </c>
      <c r="G4773" s="1">
        <v>2.8162868135522801E-3</v>
      </c>
      <c r="H4773" s="1">
        <v>2.8299999999999901E-3</v>
      </c>
      <c r="I4773" s="1">
        <v>4.0863356454994104</v>
      </c>
      <c r="J4773" s="1">
        <v>33.898765239302499</v>
      </c>
      <c r="K4773" s="1">
        <v>4.9121363200766703</v>
      </c>
      <c r="L4773" s="1">
        <v>12.4237909294259</v>
      </c>
      <c r="M4773">
        <f>IF(E4773&gt;0.9,0,1)</f>
        <v>1</v>
      </c>
    </row>
    <row r="4774" spans="1:13" x14ac:dyDescent="0.25">
      <c r="A4774" s="1">
        <v>773.23232323232298</v>
      </c>
      <c r="B4774" s="1">
        <v>0.34343434343434298</v>
      </c>
      <c r="C4774" s="1">
        <v>0.28299999999999897</v>
      </c>
      <c r="D4774" s="1">
        <v>0.32800000000000001</v>
      </c>
      <c r="E4774" s="1">
        <v>0.73858360253379496</v>
      </c>
      <c r="F4774" s="1">
        <v>4.5730895857675601E-3</v>
      </c>
      <c r="G4774" s="1">
        <v>2.8171106566679299E-3</v>
      </c>
      <c r="H4774" s="1">
        <v>2.8299999999999901E-3</v>
      </c>
      <c r="I4774" s="1">
        <v>3.8363683021779198</v>
      </c>
      <c r="J4774" s="1">
        <v>34.437986207812003</v>
      </c>
      <c r="K4774" s="1">
        <v>4.6020383028797101</v>
      </c>
      <c r="L4774" s="1">
        <v>11.8781635136324</v>
      </c>
      <c r="M4774">
        <f>IF(E4774&gt;0.9,0,1)</f>
        <v>1</v>
      </c>
    </row>
    <row r="4775" spans="1:13" x14ac:dyDescent="0.25">
      <c r="A4775" s="1">
        <v>773.23232323232298</v>
      </c>
      <c r="B4775" s="1">
        <v>0.35353535353535298</v>
      </c>
      <c r="C4775" s="1">
        <v>0.28299999999999897</v>
      </c>
      <c r="D4775" s="1">
        <v>0.32800000000000001</v>
      </c>
      <c r="E4775" s="1">
        <v>0.76046505752610205</v>
      </c>
      <c r="F4775" s="1">
        <v>4.5930658660766101E-3</v>
      </c>
      <c r="G4775" s="1">
        <v>2.8159404272724798E-3</v>
      </c>
      <c r="H4775" s="1">
        <v>2.8299999999999901E-3</v>
      </c>
      <c r="I4775" s="1">
        <v>3.6006105169226399</v>
      </c>
      <c r="J4775" s="1">
        <v>35.007836864849303</v>
      </c>
      <c r="K4775" s="1">
        <v>4.3269840548318097</v>
      </c>
      <c r="L4775" s="1">
        <v>11.465975455674901</v>
      </c>
      <c r="M4775">
        <f>IF(E4775&gt;0.9,0,1)</f>
        <v>1</v>
      </c>
    </row>
    <row r="4776" spans="1:13" x14ac:dyDescent="0.25">
      <c r="A4776" s="1">
        <v>773.23232323232298</v>
      </c>
      <c r="B4776" s="1">
        <v>0.36363636363636298</v>
      </c>
      <c r="C4776" s="1">
        <v>0.28299999999999897</v>
      </c>
      <c r="D4776" s="1">
        <v>0.32800000000000001</v>
      </c>
      <c r="E4776" s="1">
        <v>0.78178360313361805</v>
      </c>
      <c r="F4776" s="1">
        <v>4.6159030003270103E-3</v>
      </c>
      <c r="G4776" s="1">
        <v>2.8131531574544602E-3</v>
      </c>
      <c r="H4776" s="1">
        <v>2.8299999999999901E-3</v>
      </c>
      <c r="I4776" s="1">
        <v>3.3788558581116401</v>
      </c>
      <c r="J4776" s="1">
        <v>35.607755858227101</v>
      </c>
      <c r="K4776" s="1">
        <v>4.0480409200681597</v>
      </c>
      <c r="L4776" s="1">
        <v>11.1896314227477</v>
      </c>
      <c r="M4776">
        <f>IF(E4776&gt;0.9,0,1)</f>
        <v>1</v>
      </c>
    </row>
    <row r="4777" spans="1:13" x14ac:dyDescent="0.25">
      <c r="A4777" s="1">
        <v>773.23232323232298</v>
      </c>
      <c r="B4777" s="1">
        <v>0.37373737373737298</v>
      </c>
      <c r="C4777" s="1">
        <v>0.28299999999999897</v>
      </c>
      <c r="D4777" s="1">
        <v>0.32800000000000001</v>
      </c>
      <c r="E4777" s="1">
        <v>0.80246293669261703</v>
      </c>
      <c r="F4777" s="1">
        <v>4.6416967549393704E-3</v>
      </c>
      <c r="G4777" s="1">
        <v>2.8092700404225499E-3</v>
      </c>
      <c r="H4777" s="1">
        <v>2.8299999999999901E-3</v>
      </c>
      <c r="I4777" s="1">
        <v>3.17085081081528</v>
      </c>
      <c r="J4777" s="1">
        <v>36.239560103243399</v>
      </c>
      <c r="K4777" s="1">
        <v>3.78419123987304</v>
      </c>
      <c r="L4777" s="1">
        <v>11.047304672238001</v>
      </c>
      <c r="M4777">
        <f>IF(E4777&gt;0.9,0,1)</f>
        <v>1</v>
      </c>
    </row>
    <row r="4778" spans="1:13" x14ac:dyDescent="0.25">
      <c r="A4778" s="1">
        <v>773.23232323232298</v>
      </c>
      <c r="B4778" s="1">
        <v>0.38383838383838298</v>
      </c>
      <c r="C4778" s="1">
        <v>0.28299999999999897</v>
      </c>
      <c r="D4778" s="1">
        <v>0.32800000000000001</v>
      </c>
      <c r="E4778" s="1">
        <v>0.82242935705581699</v>
      </c>
      <c r="F4778" s="1">
        <v>4.6705205857122704E-3</v>
      </c>
      <c r="G4778" s="1">
        <v>2.8050055963099499E-3</v>
      </c>
      <c r="H4778" s="1">
        <v>2.8299999999999901E-3</v>
      </c>
      <c r="I4778" s="1">
        <v>2.97632514293388</v>
      </c>
      <c r="J4778" s="1">
        <v>36.905623565192798</v>
      </c>
      <c r="K4778" s="1">
        <v>3.54942339466997</v>
      </c>
      <c r="L4778" s="1">
        <v>11.0324803030243</v>
      </c>
      <c r="M4778">
        <f>IF(E4778&gt;0.9,0,1)</f>
        <v>1</v>
      </c>
    </row>
    <row r="4779" spans="1:13" x14ac:dyDescent="0.25">
      <c r="A4779" s="1">
        <v>773.23232323232298</v>
      </c>
      <c r="B4779" s="1">
        <v>0.39393939393939298</v>
      </c>
      <c r="C4779" s="1">
        <v>0.28299999999999897</v>
      </c>
      <c r="D4779" s="1">
        <v>0.32800000000000001</v>
      </c>
      <c r="E4779" s="1">
        <v>0.841609532092919</v>
      </c>
      <c r="F4779" s="1">
        <v>4.7024278588104103E-3</v>
      </c>
      <c r="G4779" s="1">
        <v>2.8013423520816001E-3</v>
      </c>
      <c r="H4779" s="1">
        <v>2.8299999999999901E-3</v>
      </c>
      <c r="I4779" s="1">
        <v>2.79502052807557</v>
      </c>
      <c r="J4779" s="1">
        <v>37.607768301691898</v>
      </c>
      <c r="K4779" s="1">
        <v>3.3128465884946201</v>
      </c>
      <c r="L4779" s="1">
        <v>11.1336962045419</v>
      </c>
      <c r="M4779">
        <f>IF(E4779&gt;0.9,0,1)</f>
        <v>1</v>
      </c>
    </row>
    <row r="4780" spans="1:13" x14ac:dyDescent="0.25">
      <c r="A4780" s="1">
        <v>773.23232323232298</v>
      </c>
      <c r="B4780" s="1">
        <v>0.40404040404040398</v>
      </c>
      <c r="C4780" s="1">
        <v>0.28299999999999897</v>
      </c>
      <c r="D4780" s="1">
        <v>0.32800000000000001</v>
      </c>
      <c r="E4780" s="1">
        <v>0.85993016822718005</v>
      </c>
      <c r="F4780" s="1">
        <v>4.7374543020380503E-3</v>
      </c>
      <c r="G4780" s="1">
        <v>2.7996388409416702E-3</v>
      </c>
      <c r="H4780" s="1">
        <v>2.8299999999999901E-3</v>
      </c>
      <c r="I4780" s="1">
        <v>2.6266972440202001</v>
      </c>
      <c r="J4780" s="1">
        <v>38.346267106187803</v>
      </c>
      <c r="K4780" s="1">
        <v>3.0899034709886202</v>
      </c>
      <c r="L4780" s="1">
        <v>11.334578745341799</v>
      </c>
      <c r="M4780">
        <f>IF(E4780&gt;0.9,0,1)</f>
        <v>1</v>
      </c>
    </row>
    <row r="4781" spans="1:13" x14ac:dyDescent="0.25">
      <c r="A4781" s="1">
        <v>773.23232323232298</v>
      </c>
      <c r="B4781" s="1">
        <v>0.41414141414141398</v>
      </c>
      <c r="C4781" s="1">
        <v>0.28299999999999897</v>
      </c>
      <c r="D4781" s="1">
        <v>0.32800000000000001</v>
      </c>
      <c r="E4781" s="1">
        <v>0.87732046517857998</v>
      </c>
      <c r="F4781" s="1">
        <v>4.7756206055450303E-3</v>
      </c>
      <c r="G4781" s="1">
        <v>2.8017860479739201E-3</v>
      </c>
      <c r="H4781" s="1">
        <v>2.8299999999999901E-3</v>
      </c>
      <c r="I4781" s="1">
        <v>2.4711159238704998</v>
      </c>
      <c r="J4781" s="1">
        <v>39.123326071516701</v>
      </c>
      <c r="K4781" s="1">
        <v>2.8803344791619598</v>
      </c>
      <c r="L4781" s="1">
        <v>11.6142421826094</v>
      </c>
      <c r="M4781">
        <f>IF(E4781&gt;0.9,0,1)</f>
        <v>1</v>
      </c>
    </row>
    <row r="4782" spans="1:13" x14ac:dyDescent="0.25">
      <c r="A4782" s="1">
        <v>773.23232323232298</v>
      </c>
      <c r="B4782" s="1">
        <v>0.42424242424242398</v>
      </c>
      <c r="C4782" s="1">
        <v>0.28299999999999897</v>
      </c>
      <c r="D4782" s="1">
        <v>0.32800000000000001</v>
      </c>
      <c r="E4782" s="1">
        <v>0.89371532408742205</v>
      </c>
      <c r="F4782" s="1">
        <v>4.8169350944162401E-3</v>
      </c>
      <c r="G4782" s="1">
        <v>2.8104507783039199E-3</v>
      </c>
      <c r="H4782" s="1">
        <v>2.8299999999999901E-3</v>
      </c>
      <c r="I4782" s="1">
        <v>2.3280160993488499</v>
      </c>
      <c r="J4782" s="1">
        <v>39.940029091760202</v>
      </c>
      <c r="K4782" s="1">
        <v>2.6839557698669099</v>
      </c>
      <c r="L4782" s="1">
        <v>11.948080087600401</v>
      </c>
      <c r="M4782">
        <f>IF(E4782&gt;0.9,0,1)</f>
        <v>1</v>
      </c>
    </row>
    <row r="4783" spans="1:13" x14ac:dyDescent="0.25">
      <c r="A4783" s="1">
        <v>775.25252525252495</v>
      </c>
      <c r="B4783" s="1">
        <v>0</v>
      </c>
      <c r="C4783" s="1">
        <v>0.28299999999999897</v>
      </c>
      <c r="D4783" s="1">
        <v>0.32800000000000001</v>
      </c>
      <c r="E4783" s="1">
        <v>0</v>
      </c>
      <c r="F4783" s="1">
        <v>3.0904861882146799E-3</v>
      </c>
      <c r="G4783" s="1">
        <v>3.27999999999999E-3</v>
      </c>
      <c r="H4783" s="1">
        <v>2.8299999999999901E-3</v>
      </c>
      <c r="I4783" s="1">
        <v>25.4170395987015</v>
      </c>
      <c r="J4783" s="1">
        <v>25.211372216281799</v>
      </c>
      <c r="K4783" s="1">
        <v>25.417039598701301</v>
      </c>
      <c r="L4783" s="1">
        <v>23.938651475795901</v>
      </c>
      <c r="M4783">
        <f>IF(E4783&gt;0.9,0,1)</f>
        <v>1</v>
      </c>
    </row>
    <row r="4784" spans="1:13" x14ac:dyDescent="0.25">
      <c r="A4784" s="1">
        <v>775.25252525252495</v>
      </c>
      <c r="B4784" s="1">
        <v>1.01010101010101E-2</v>
      </c>
      <c r="C4784" s="1">
        <v>0.28299999999999897</v>
      </c>
      <c r="D4784" s="1">
        <v>0.32800000000000001</v>
      </c>
      <c r="E4784" s="1">
        <v>1.81421139057025E-3</v>
      </c>
      <c r="F4784" s="1">
        <v>3.2394938394658302E-3</v>
      </c>
      <c r="G4784" s="1">
        <v>3.2690112089462102E-3</v>
      </c>
      <c r="H4784" s="1">
        <v>2.8299999999999901E-3</v>
      </c>
      <c r="I4784" s="1">
        <v>25.284399668700999</v>
      </c>
      <c r="J4784" s="1">
        <v>25.224838145133401</v>
      </c>
      <c r="K4784" s="1">
        <v>25.113947325788502</v>
      </c>
      <c r="L4784" s="1">
        <v>24.345401336282499</v>
      </c>
      <c r="M4784">
        <f>IF(E4784&gt;0.9,0,1)</f>
        <v>1</v>
      </c>
    </row>
    <row r="4785" spans="1:13" x14ac:dyDescent="0.25">
      <c r="A4785" s="1">
        <v>775.25252525252495</v>
      </c>
      <c r="B4785" s="1">
        <v>2.02020202020202E-2</v>
      </c>
      <c r="C4785" s="1">
        <v>0.28299999999999897</v>
      </c>
      <c r="D4785" s="1">
        <v>0.32800000000000001</v>
      </c>
      <c r="E4785" s="1">
        <v>2.5883479003285199E-2</v>
      </c>
      <c r="F4785" s="1">
        <v>3.3769098312133698E-3</v>
      </c>
      <c r="G4785" s="1">
        <v>3.13099517654314E-3</v>
      </c>
      <c r="H4785" s="1">
        <v>2.8299999999999901E-3</v>
      </c>
      <c r="I4785" s="1">
        <v>23.601703385774901</v>
      </c>
      <c r="J4785" s="1">
        <v>25.408121456461402</v>
      </c>
      <c r="K4785" s="1">
        <v>23.683055013434998</v>
      </c>
      <c r="L4785" s="1">
        <v>24.768039628945498</v>
      </c>
      <c r="M4785">
        <f>IF(E4785&gt;0.9,0,1)</f>
        <v>1</v>
      </c>
    </row>
    <row r="4786" spans="1:13" x14ac:dyDescent="0.25">
      <c r="A4786" s="1">
        <v>775.25252525252495</v>
      </c>
      <c r="B4786" s="1">
        <v>3.03030303030303E-2</v>
      </c>
      <c r="C4786" s="1">
        <v>0.28299999999999897</v>
      </c>
      <c r="D4786" s="1">
        <v>0.32800000000000001</v>
      </c>
      <c r="E4786" s="1">
        <v>4.9737924811798603E-2</v>
      </c>
      <c r="F4786" s="1">
        <v>3.5030756627054201E-3</v>
      </c>
      <c r="G4786" s="1">
        <v>3.0084393742152E-3</v>
      </c>
      <c r="H4786" s="1">
        <v>2.8299999999999901E-3</v>
      </c>
      <c r="I4786" s="1">
        <v>22.067231165004198</v>
      </c>
      <c r="J4786" s="1">
        <v>25.590663892163199</v>
      </c>
      <c r="K4786" s="1">
        <v>22.208993940058399</v>
      </c>
      <c r="L4786" s="1">
        <v>25.201753877166201</v>
      </c>
      <c r="M4786">
        <f>IF(E4786&gt;0.9,0,1)</f>
        <v>1</v>
      </c>
    </row>
    <row r="4787" spans="1:13" x14ac:dyDescent="0.25">
      <c r="A4787" s="1">
        <v>775.25252525252495</v>
      </c>
      <c r="B4787" s="1">
        <v>4.0404040404040401E-2</v>
      </c>
      <c r="C4787" s="1">
        <v>0.28299999999999897</v>
      </c>
      <c r="D4787" s="1">
        <v>0.32800000000000001</v>
      </c>
      <c r="E4787" s="1">
        <v>7.3358349291754901E-2</v>
      </c>
      <c r="F4787" s="1">
        <v>3.61836017605591E-3</v>
      </c>
      <c r="G4787" s="1">
        <v>2.90097368174762E-3</v>
      </c>
      <c r="H4787" s="1">
        <v>2.8299999999999901E-3</v>
      </c>
      <c r="I4787" s="1">
        <v>20.667221781988498</v>
      </c>
      <c r="J4787" s="1">
        <v>25.7762017112419</v>
      </c>
      <c r="K4787" s="1">
        <v>20.877280691078798</v>
      </c>
      <c r="L4787" s="1">
        <v>25.641106945290598</v>
      </c>
      <c r="M4787">
        <f>IF(E4787&gt;0.9,0,1)</f>
        <v>1</v>
      </c>
    </row>
    <row r="4788" spans="1:13" x14ac:dyDescent="0.25">
      <c r="A4788" s="1">
        <v>775.25252525252495</v>
      </c>
      <c r="B4788" s="1">
        <v>5.0505050505050497E-2</v>
      </c>
      <c r="C4788" s="1">
        <v>0.28299999999999897</v>
      </c>
      <c r="D4788" s="1">
        <v>0.32800000000000001</v>
      </c>
      <c r="E4788" s="1">
        <v>9.6733818436617297E-2</v>
      </c>
      <c r="F4788" s="1">
        <v>3.7231576775758101E-3</v>
      </c>
      <c r="G4788" s="1">
        <v>2.80811600180208E-3</v>
      </c>
      <c r="H4788" s="1">
        <v>2.8299999999999901E-3</v>
      </c>
      <c r="I4788" s="1">
        <v>19.388367153377501</v>
      </c>
      <c r="J4788" s="1">
        <v>25.963386750224199</v>
      </c>
      <c r="K4788" s="1">
        <v>19.812802291169401</v>
      </c>
      <c r="L4788" s="1">
        <v>26.079922237855801</v>
      </c>
      <c r="M4788">
        <f>IF(E4788&gt;0.9,0,1)</f>
        <v>1</v>
      </c>
    </row>
    <row r="4789" spans="1:13" x14ac:dyDescent="0.25">
      <c r="A4789" s="1">
        <v>775.25252525252495</v>
      </c>
      <c r="B4789" s="1">
        <v>6.0606060606060601E-2</v>
      </c>
      <c r="C4789" s="1">
        <v>0.28299999999999897</v>
      </c>
      <c r="D4789" s="1">
        <v>0.32800000000000001</v>
      </c>
      <c r="E4789" s="1">
        <v>0.119861364314548</v>
      </c>
      <c r="F4789" s="1">
        <v>3.81788637194341E-3</v>
      </c>
      <c r="G4789" s="1">
        <v>2.7292792496938102E-3</v>
      </c>
      <c r="H4789" s="1">
        <v>2.8299999999999901E-3</v>
      </c>
      <c r="I4789" s="1">
        <v>18.218150574117399</v>
      </c>
      <c r="J4789" s="1">
        <v>26.1528086370433</v>
      </c>
      <c r="K4789" s="1">
        <v>18.705084213584499</v>
      </c>
      <c r="L4789" s="1">
        <v>26.511104610181398</v>
      </c>
      <c r="M4789">
        <f>IF(E4789&gt;0.9,0,1)</f>
        <v>1</v>
      </c>
    </row>
    <row r="4790" spans="1:13" x14ac:dyDescent="0.25">
      <c r="A4790" s="1">
        <v>775.25252525252495</v>
      </c>
      <c r="B4790" s="1">
        <v>7.0707070707070704E-2</v>
      </c>
      <c r="C4790" s="1">
        <v>0.28299999999999897</v>
      </c>
      <c r="D4790" s="1">
        <v>0.32800000000000001</v>
      </c>
      <c r="E4790" s="1">
        <v>0.142745247873939</v>
      </c>
      <c r="F4790" s="1">
        <v>3.9029872088659099E-3</v>
      </c>
      <c r="G4790" s="1">
        <v>2.6637820459175401E-3</v>
      </c>
      <c r="H4790" s="1">
        <v>2.8299999999999901E-3</v>
      </c>
      <c r="I4790" s="1">
        <v>17.145027168099599</v>
      </c>
      <c r="J4790" s="1">
        <v>26.341813137049002</v>
      </c>
      <c r="K4790" s="1">
        <v>17.695750803483602</v>
      </c>
      <c r="L4790" s="1">
        <v>26.9264241989742</v>
      </c>
      <c r="M4790">
        <f>IF(E4790&gt;0.9,0,1)</f>
        <v>1</v>
      </c>
    </row>
    <row r="4791" spans="1:13" x14ac:dyDescent="0.25">
      <c r="A4791" s="1">
        <v>775.25252525252495</v>
      </c>
      <c r="B4791" s="1">
        <v>8.0808080808080801E-2</v>
      </c>
      <c r="C4791" s="1">
        <v>0.28299999999999897</v>
      </c>
      <c r="D4791" s="1">
        <v>0.32800000000000001</v>
      </c>
      <c r="E4791" s="1">
        <v>0.16539598015143001</v>
      </c>
      <c r="F4791" s="1">
        <v>3.9789229775960104E-3</v>
      </c>
      <c r="G4791" s="1">
        <v>2.6108616074568798E-3</v>
      </c>
      <c r="H4791" s="1">
        <v>2.8299999999999901E-3</v>
      </c>
      <c r="I4791" s="1">
        <v>16.158496608662801</v>
      </c>
      <c r="J4791" s="1">
        <v>26.533158234399099</v>
      </c>
      <c r="K4791" s="1">
        <v>16.7729430732434</v>
      </c>
      <c r="L4791" s="1">
        <v>27.3163091510173</v>
      </c>
      <c r="M4791">
        <f>IF(E4791&gt;0.9,0,1)</f>
        <v>1</v>
      </c>
    </row>
    <row r="4792" spans="1:13" x14ac:dyDescent="0.25">
      <c r="A4792" s="1">
        <v>775.25252525252495</v>
      </c>
      <c r="B4792" s="1">
        <v>9.0909090909090898E-2</v>
      </c>
      <c r="C4792" s="1">
        <v>0.28299999999999897</v>
      </c>
      <c r="D4792" s="1">
        <v>0.32800000000000001</v>
      </c>
      <c r="E4792" s="1">
        <v>0.18782934031239901</v>
      </c>
      <c r="F4792" s="1">
        <v>4.0461774750127303E-3</v>
      </c>
      <c r="G4792" s="1">
        <v>2.56968728003949E-3</v>
      </c>
      <c r="H4792" s="1">
        <v>2.8299999999999901E-3</v>
      </c>
      <c r="I4792" s="1">
        <v>15.249101610354099</v>
      </c>
      <c r="J4792" s="1">
        <v>26.7263813914496</v>
      </c>
      <c r="K4792" s="1">
        <v>15.9263026164849</v>
      </c>
      <c r="L4792" s="1">
        <v>27.669706957364198</v>
      </c>
      <c r="M4792">
        <f>IF(E4792&gt;0.9,0,1)</f>
        <v>1</v>
      </c>
    </row>
    <row r="4793" spans="1:13" x14ac:dyDescent="0.25">
      <c r="A4793" s="1">
        <v>775.25252525252495</v>
      </c>
      <c r="B4793" s="1">
        <v>0.10101010101010099</v>
      </c>
      <c r="C4793" s="1">
        <v>0.28299999999999897</v>
      </c>
      <c r="D4793" s="1">
        <v>0.32800000000000001</v>
      </c>
      <c r="E4793" s="1">
        <v>0.21006560126441901</v>
      </c>
      <c r="F4793" s="1">
        <v>4.1052546166301801E-3</v>
      </c>
      <c r="G4793" s="1">
        <v>2.5393735392725499E-3</v>
      </c>
      <c r="H4793" s="1">
        <v>2.8299999999999901E-3</v>
      </c>
      <c r="I4793" s="1">
        <v>14.408376625369099</v>
      </c>
      <c r="J4793" s="1">
        <v>26.922992311974799</v>
      </c>
      <c r="K4793" s="1">
        <v>15.146790087427499</v>
      </c>
      <c r="L4793" s="1">
        <v>27.9740788854286</v>
      </c>
      <c r="M4793">
        <f>IF(E4793&gt;0.9,0,1)</f>
        <v>1</v>
      </c>
    </row>
    <row r="4794" spans="1:13" x14ac:dyDescent="0.25">
      <c r="A4794" s="1">
        <v>775.25252525252495</v>
      </c>
      <c r="B4794" s="1">
        <v>0.11111111111111099</v>
      </c>
      <c r="C4794" s="1">
        <v>0.28299999999999897</v>
      </c>
      <c r="D4794" s="1">
        <v>0.32800000000000001</v>
      </c>
      <c r="E4794" s="1">
        <v>0.23212913449412301</v>
      </c>
      <c r="F4794" s="1">
        <v>4.1566774162319301E-3</v>
      </c>
      <c r="G4794" s="1">
        <v>2.5189917347130399E-3</v>
      </c>
      <c r="H4794" s="1">
        <v>2.8299999999999901E-3</v>
      </c>
      <c r="I4794" s="1">
        <v>13.628764648601299</v>
      </c>
      <c r="J4794" s="1">
        <v>27.123081978394101</v>
      </c>
      <c r="K4794" s="1">
        <v>14.4265091617445</v>
      </c>
      <c r="L4794" s="1">
        <v>28.215585099283</v>
      </c>
      <c r="M4794">
        <f>IF(E4794&gt;0.9,0,1)</f>
        <v>1</v>
      </c>
    </row>
    <row r="4795" spans="1:13" x14ac:dyDescent="0.25">
      <c r="A4795" s="1">
        <v>775.25252525252495</v>
      </c>
      <c r="B4795" s="1">
        <v>0.12121212121212099</v>
      </c>
      <c r="C4795" s="1">
        <v>0.28299999999999897</v>
      </c>
      <c r="D4795" s="1">
        <v>0.32800000000000001</v>
      </c>
      <c r="E4795" s="1">
        <v>0.25404851317704702</v>
      </c>
      <c r="F4795" s="1">
        <v>4.2009868010507E-3</v>
      </c>
      <c r="G4795" s="1">
        <v>2.5075802846472699E-3</v>
      </c>
      <c r="H4795" s="1">
        <v>2.8299999999999901E-3</v>
      </c>
      <c r="I4795" s="1">
        <v>12.9035155454676</v>
      </c>
      <c r="J4795" s="1">
        <v>27.325416028701898</v>
      </c>
      <c r="K4795" s="1">
        <v>13.758540649447401</v>
      </c>
      <c r="L4795" s="1">
        <v>28.379498687551401</v>
      </c>
      <c r="M4795">
        <f>IF(E4795&gt;0.9,0,1)</f>
        <v>1</v>
      </c>
    </row>
    <row r="4796" spans="1:13" x14ac:dyDescent="0.25">
      <c r="A4796" s="1">
        <v>775.25252525252495</v>
      </c>
      <c r="B4796" s="1">
        <v>0.13131313131313099</v>
      </c>
      <c r="C4796" s="1">
        <v>0.28299999999999897</v>
      </c>
      <c r="D4796" s="1">
        <v>0.32800000000000001</v>
      </c>
      <c r="E4796" s="1">
        <v>0.27585712922483901</v>
      </c>
      <c r="F4796" s="1">
        <v>4.2387402416055103E-3</v>
      </c>
      <c r="G4796" s="1">
        <v>2.5041536027704502E-3</v>
      </c>
      <c r="H4796" s="1">
        <v>2.8299999999999901E-3</v>
      </c>
      <c r="I4796" s="1">
        <v>12.2265774468722</v>
      </c>
      <c r="J4796" s="1">
        <v>27.530919312292401</v>
      </c>
      <c r="K4796" s="1">
        <v>13.13679048443</v>
      </c>
      <c r="L4796" s="1">
        <v>28.450856642104899</v>
      </c>
      <c r="M4796">
        <f>IF(E4796&gt;0.9,0,1)</f>
        <v>1</v>
      </c>
    </row>
    <row r="4797" spans="1:13" x14ac:dyDescent="0.25">
      <c r="A4797" s="1">
        <v>775.25252525252495</v>
      </c>
      <c r="B4797" s="1">
        <v>0.14141414141414099</v>
      </c>
      <c r="C4797" s="1">
        <v>0.28299999999999897</v>
      </c>
      <c r="D4797" s="1">
        <v>0.32800000000000001</v>
      </c>
      <c r="E4797" s="1">
        <v>0.29759407511085301</v>
      </c>
      <c r="F4797" s="1">
        <v>4.2705100519596197E-3</v>
      </c>
      <c r="G4797" s="1">
        <v>2.5077110054719499E-3</v>
      </c>
      <c r="H4797" s="1">
        <v>2.8299999999999901E-3</v>
      </c>
      <c r="I4797" s="1">
        <v>11.592495565596501</v>
      </c>
      <c r="J4797" s="1">
        <v>27.742749147161401</v>
      </c>
      <c r="K4797" s="1">
        <v>12.5558575734242</v>
      </c>
      <c r="L4797" s="1">
        <v>28.415318965403799</v>
      </c>
      <c r="M4797">
        <f>IF(E4797&gt;0.9,0,1)</f>
        <v>1</v>
      </c>
    </row>
    <row r="4798" spans="1:13" x14ac:dyDescent="0.25">
      <c r="A4798" s="1">
        <v>775.25252525252495</v>
      </c>
      <c r="B4798" s="1">
        <v>0.15151515151515099</v>
      </c>
      <c r="C4798" s="1">
        <v>0.28299999999999897</v>
      </c>
      <c r="D4798" s="1">
        <v>0.32800000000000001</v>
      </c>
      <c r="E4798" s="1">
        <v>0.31930438359734398</v>
      </c>
      <c r="F4798" s="1">
        <v>4.2968808221352899E-3</v>
      </c>
      <c r="G4798" s="1">
        <v>2.5172487814119999E-3</v>
      </c>
      <c r="H4798" s="1">
        <v>2.8299999999999901E-3</v>
      </c>
      <c r="I4798" s="1">
        <v>10.9963439925593</v>
      </c>
      <c r="J4798" s="1">
        <v>27.959713207524</v>
      </c>
      <c r="K4798" s="1">
        <v>12.010935340907301</v>
      </c>
      <c r="L4798" s="1">
        <v>28.2601695574747</v>
      </c>
      <c r="M4798">
        <f>IF(E4798&gt;0.9,0,1)</f>
        <v>1</v>
      </c>
    </row>
    <row r="4799" spans="1:13" x14ac:dyDescent="0.25">
      <c r="A4799" s="1">
        <v>775.25252525252495</v>
      </c>
      <c r="B4799" s="1">
        <v>0.16161616161616099</v>
      </c>
      <c r="C4799" s="1">
        <v>0.28299999999999897</v>
      </c>
      <c r="D4799" s="1">
        <v>0.32800000000000001</v>
      </c>
      <c r="E4799" s="1">
        <v>0.34103747499336801</v>
      </c>
      <c r="F4799" s="1">
        <v>4.3184453545280698E-3</v>
      </c>
      <c r="G4799" s="1">
        <v>2.53177812347154E-3</v>
      </c>
      <c r="H4799" s="1">
        <v>2.8299999999999901E-3</v>
      </c>
      <c r="I4799" s="1">
        <v>10.4337106609415</v>
      </c>
      <c r="J4799" s="1">
        <v>28.1830664480586</v>
      </c>
      <c r="K4799" s="1">
        <v>11.4327222947562</v>
      </c>
      <c r="L4799" s="1">
        <v>27.9753612492702</v>
      </c>
      <c r="M4799">
        <f>IF(E4799&gt;0.9,0,1)</f>
        <v>1</v>
      </c>
    </row>
    <row r="4800" spans="1:13" x14ac:dyDescent="0.25">
      <c r="A4800" s="1">
        <v>775.25252525252495</v>
      </c>
      <c r="B4800" s="1">
        <v>0.17171717171717099</v>
      </c>
      <c r="C4800" s="1">
        <v>0.28299999999999897</v>
      </c>
      <c r="D4800" s="1">
        <v>0.32800000000000001</v>
      </c>
      <c r="E4800" s="1">
        <v>0.36284426469976999</v>
      </c>
      <c r="F4800" s="1">
        <v>4.3357994655291799E-3</v>
      </c>
      <c r="G4800" s="1">
        <v>2.5503449119423302E-3</v>
      </c>
      <c r="H4800" s="1">
        <v>2.8299999999999901E-3</v>
      </c>
      <c r="I4800" s="1">
        <v>9.9007077044410305</v>
      </c>
      <c r="J4800" s="1">
        <v>28.414828893975098</v>
      </c>
      <c r="K4800" s="1">
        <v>10.9511882362715</v>
      </c>
      <c r="L4800" s="1">
        <v>27.5544887377288</v>
      </c>
      <c r="M4800">
        <f>IF(E4800&gt;0.9,0,1)</f>
        <v>1</v>
      </c>
    </row>
    <row r="4801" spans="1:13" x14ac:dyDescent="0.25">
      <c r="A4801" s="1">
        <v>775.25252525252495</v>
      </c>
      <c r="B4801" s="1">
        <v>0.18181818181818099</v>
      </c>
      <c r="C4801" s="1">
        <v>0.28299999999999897</v>
      </c>
      <c r="D4801" s="1">
        <v>0.32800000000000001</v>
      </c>
      <c r="E4801" s="1">
        <v>0.38477408944789698</v>
      </c>
      <c r="F4801" s="1">
        <v>4.3495364835788603E-3</v>
      </c>
      <c r="G4801" s="1">
        <v>2.57204607068348E-3</v>
      </c>
      <c r="H4801" s="1">
        <v>2.8299999999999901E-3</v>
      </c>
      <c r="I4801" s="1">
        <v>9.3939726829718193</v>
      </c>
      <c r="J4801" s="1">
        <v>28.654509824552001</v>
      </c>
      <c r="K4801" s="1">
        <v>10.436825990717599</v>
      </c>
      <c r="L4801" s="1">
        <v>26.995571806135501</v>
      </c>
      <c r="M4801">
        <f>IF(E4801&gt;0.9,0,1)</f>
        <v>1</v>
      </c>
    </row>
    <row r="4802" spans="1:13" x14ac:dyDescent="0.25">
      <c r="A4802" s="1">
        <v>775.25252525252495</v>
      </c>
      <c r="B4802" s="1">
        <v>0.19191919191919099</v>
      </c>
      <c r="C4802" s="1">
        <v>0.28299999999999897</v>
      </c>
      <c r="D4802" s="1">
        <v>0.32800000000000001</v>
      </c>
      <c r="E4802" s="1">
        <v>0.40687191627486902</v>
      </c>
      <c r="F4802" s="1">
        <v>4.3602418742280597E-3</v>
      </c>
      <c r="G4802" s="1">
        <v>2.5960411086424799E-3</v>
      </c>
      <c r="H4802" s="1">
        <v>2.8299999999999901E-3</v>
      </c>
      <c r="I4802" s="1">
        <v>8.9106535491316397</v>
      </c>
      <c r="J4802" s="1">
        <v>28.905692365719101</v>
      </c>
      <c r="K4802" s="1">
        <v>10.004405828448</v>
      </c>
      <c r="L4802" s="1">
        <v>26.301548670555601</v>
      </c>
      <c r="M4802">
        <f>IF(E4802&gt;0.9,0,1)</f>
        <v>1</v>
      </c>
    </row>
    <row r="4803" spans="1:13" x14ac:dyDescent="0.25">
      <c r="A4803" s="1">
        <v>775.25252525252495</v>
      </c>
      <c r="B4803" s="1">
        <v>0.20202020202020199</v>
      </c>
      <c r="C4803" s="1">
        <v>0.28299999999999897</v>
      </c>
      <c r="D4803" s="1">
        <v>0.32800000000000001</v>
      </c>
      <c r="E4803" s="1">
        <v>0.429175890511731</v>
      </c>
      <c r="F4803" s="1">
        <v>4.3684881592508202E-3</v>
      </c>
      <c r="G4803" s="1">
        <v>2.6215593543972098E-3</v>
      </c>
      <c r="H4803" s="1">
        <v>2.8299999999999901E-3</v>
      </c>
      <c r="I4803" s="1">
        <v>8.4483813421718406</v>
      </c>
      <c r="J4803" s="1">
        <v>29.167876710069699</v>
      </c>
      <c r="K4803" s="1">
        <v>9.5402877210917794</v>
      </c>
      <c r="L4803" s="1">
        <v>25.4804136296334</v>
      </c>
      <c r="M4803">
        <f>IF(E4803&gt;0.9,0,1)</f>
        <v>1</v>
      </c>
    </row>
    <row r="4804" spans="1:13" x14ac:dyDescent="0.25">
      <c r="A4804" s="1">
        <v>775.25252525252495</v>
      </c>
      <c r="B4804" s="1">
        <v>0.21212121212121199</v>
      </c>
      <c r="C4804" s="1">
        <v>0.28299999999999897</v>
      </c>
      <c r="D4804" s="1">
        <v>0.32800000000000001</v>
      </c>
      <c r="E4804" s="1">
        <v>0.45171516335086898</v>
      </c>
      <c r="F4804" s="1">
        <v>4.3748302553567103E-3</v>
      </c>
      <c r="G4804" s="1">
        <v>2.6479038391977999E-3</v>
      </c>
      <c r="H4804" s="1">
        <v>2.8299999999999901E-3</v>
      </c>
      <c r="I4804" s="1">
        <v>8.0052356869985406</v>
      </c>
      <c r="J4804" s="1">
        <v>29.444651712583401</v>
      </c>
      <c r="K4804" s="1">
        <v>9.0989524904911097</v>
      </c>
      <c r="L4804" s="1">
        <v>24.544979086318602</v>
      </c>
      <c r="M4804">
        <f>IF(E4804&gt;0.9,0,1)</f>
        <v>1</v>
      </c>
    </row>
    <row r="4805" spans="1:13" x14ac:dyDescent="0.25">
      <c r="A4805" s="1">
        <v>775.25252525252495</v>
      </c>
      <c r="B4805" s="1">
        <v>0.22222222222222199</v>
      </c>
      <c r="C4805" s="1">
        <v>0.28299999999999897</v>
      </c>
      <c r="D4805" s="1">
        <v>0.32800000000000001</v>
      </c>
      <c r="E4805" s="1">
        <v>0.47450793686887499</v>
      </c>
      <c r="F4805" s="1">
        <v>4.3798013692313599E-3</v>
      </c>
      <c r="G4805" s="1">
        <v>2.6744527491862199E-3</v>
      </c>
      <c r="H4805" s="1">
        <v>2.8299999999999901E-3</v>
      </c>
      <c r="I4805" s="1">
        <v>7.5797066747926998</v>
      </c>
      <c r="J4805" s="1">
        <v>29.7340754125965</v>
      </c>
      <c r="K4805" s="1">
        <v>8.6780551279122804</v>
      </c>
      <c r="L4805" s="1">
        <v>23.512291658345401</v>
      </c>
      <c r="M4805">
        <f>IF(E4805&gt;0.9,0,1)</f>
        <v>1</v>
      </c>
    </row>
    <row r="4806" spans="1:13" x14ac:dyDescent="0.25">
      <c r="A4806" s="1">
        <v>775.25252525252495</v>
      </c>
      <c r="B4806" s="1">
        <v>0.23232323232323199</v>
      </c>
      <c r="C4806" s="1">
        <v>0.28299999999999897</v>
      </c>
      <c r="D4806" s="1">
        <v>0.32800000000000001</v>
      </c>
      <c r="E4806" s="1">
        <v>0.49755972009906702</v>
      </c>
      <c r="F4806" s="1">
        <v>4.3839096060680803E-3</v>
      </c>
      <c r="G4806" s="1">
        <v>2.7006591322662598E-3</v>
      </c>
      <c r="H4806" s="1">
        <v>2.8299999999999901E-3</v>
      </c>
      <c r="I4806" s="1">
        <v>7.1706547013502</v>
      </c>
      <c r="J4806" s="1">
        <v>30.0415261024852</v>
      </c>
      <c r="K4806" s="1">
        <v>8.2342569213320207</v>
      </c>
      <c r="L4806" s="1">
        <v>22.402776710723099</v>
      </c>
      <c r="M4806">
        <f>IF(E4806&gt;0.9,0,1)</f>
        <v>1</v>
      </c>
    </row>
    <row r="4807" spans="1:13" x14ac:dyDescent="0.25">
      <c r="A4807" s="1">
        <v>775.25252525252495</v>
      </c>
      <c r="B4807" s="1">
        <v>0.24242424242424199</v>
      </c>
      <c r="C4807" s="1">
        <v>0.28299999999999897</v>
      </c>
      <c r="D4807" s="1">
        <v>0.32800000000000001</v>
      </c>
      <c r="E4807" s="1">
        <v>0.52086188178330395</v>
      </c>
      <c r="F4807" s="1">
        <v>4.3876354603540101E-3</v>
      </c>
      <c r="G4807" s="1">
        <v>2.7260492964507701E-3</v>
      </c>
      <c r="H4807" s="1">
        <v>2.8299999999999901E-3</v>
      </c>
      <c r="I4807" s="1">
        <v>6.7772680125069398</v>
      </c>
      <c r="J4807" s="1">
        <v>30.365431685358399</v>
      </c>
      <c r="K4807" s="1">
        <v>7.8511107873874204</v>
      </c>
      <c r="L4807" s="1">
        <v>21.239217208640099</v>
      </c>
      <c r="M4807">
        <f>IF(E4807&gt;0.9,0,1)</f>
        <v>1</v>
      </c>
    </row>
    <row r="4808" spans="1:13" x14ac:dyDescent="0.25">
      <c r="A4808" s="1">
        <v>775.25252525252495</v>
      </c>
      <c r="B4808" s="1">
        <v>0.25252525252525199</v>
      </c>
      <c r="C4808" s="1">
        <v>0.28299999999999897</v>
      </c>
      <c r="D4808" s="1">
        <v>0.32800000000000001</v>
      </c>
      <c r="E4808" s="1">
        <v>0.54439068192931805</v>
      </c>
      <c r="F4808" s="1">
        <v>4.3914303337352903E-3</v>
      </c>
      <c r="G4808" s="1">
        <v>2.7502201234829902E-3</v>
      </c>
      <c r="H4808" s="1">
        <v>2.8299999999999901E-3</v>
      </c>
      <c r="I4808" s="1">
        <v>6.3990165881116701</v>
      </c>
      <c r="J4808" s="1">
        <v>30.709997625181199</v>
      </c>
      <c r="K4808" s="1">
        <v>7.4470276914788602</v>
      </c>
      <c r="L4808" s="1">
        <v>20.045685711396899</v>
      </c>
      <c r="M4808">
        <f>IF(E4808&gt;0.9,0,1)</f>
        <v>1</v>
      </c>
    </row>
    <row r="4809" spans="1:13" x14ac:dyDescent="0.25">
      <c r="A4809" s="1">
        <v>775.25252525252495</v>
      </c>
      <c r="B4809" s="1">
        <v>0.26262626262626199</v>
      </c>
      <c r="C4809" s="1">
        <v>0.28299999999999897</v>
      </c>
      <c r="D4809" s="1">
        <v>0.32800000000000001</v>
      </c>
      <c r="E4809" s="1">
        <v>0.568106978342794</v>
      </c>
      <c r="F4809" s="1">
        <v>4.3957160512361699E-3</v>
      </c>
      <c r="G4809" s="1">
        <v>2.7728355487053298E-3</v>
      </c>
      <c r="H4809" s="1">
        <v>2.8299999999999901E-3</v>
      </c>
      <c r="I4809" s="1">
        <v>6.03560167403697</v>
      </c>
      <c r="J4809" s="1">
        <v>31.0728251542671</v>
      </c>
      <c r="K4809" s="1">
        <v>7.0616692480276999</v>
      </c>
      <c r="L4809" s="1">
        <v>18.846540628916301</v>
      </c>
      <c r="M4809">
        <f>IF(E4809&gt;0.9,0,1)</f>
        <v>1</v>
      </c>
    </row>
    <row r="4810" spans="1:13" x14ac:dyDescent="0.25">
      <c r="A4810" s="1">
        <v>775.25252525252495</v>
      </c>
      <c r="B4810" s="1">
        <v>0.27272727272727199</v>
      </c>
      <c r="C4810" s="1">
        <v>0.28299999999999897</v>
      </c>
      <c r="D4810" s="1">
        <v>0.32800000000000001</v>
      </c>
      <c r="E4810" s="1">
        <v>0.591956669041801</v>
      </c>
      <c r="F4810" s="1">
        <v>4.40088477946493E-3</v>
      </c>
      <c r="G4810" s="1">
        <v>2.7936229665287298E-3</v>
      </c>
      <c r="H4810" s="1">
        <v>2.8299999999999901E-3</v>
      </c>
      <c r="I4810" s="1">
        <v>5.68690295323408</v>
      </c>
      <c r="J4810" s="1">
        <v>31.458988255942799</v>
      </c>
      <c r="K4810" s="1">
        <v>6.6936175076673603</v>
      </c>
      <c r="L4810" s="1">
        <v>17.6655716161589</v>
      </c>
      <c r="M4810">
        <f>IF(E4810&gt;0.9,0,1)</f>
        <v>1</v>
      </c>
    </row>
    <row r="4811" spans="1:13" x14ac:dyDescent="0.25">
      <c r="A4811" s="1">
        <v>775.25252525252495</v>
      </c>
      <c r="B4811" s="1">
        <v>0.28282828282828198</v>
      </c>
      <c r="C4811" s="1">
        <v>0.28299999999999897</v>
      </c>
      <c r="D4811" s="1">
        <v>0.32800000000000001</v>
      </c>
      <c r="E4811" s="1">
        <v>0.61587183641350296</v>
      </c>
      <c r="F4811" s="1">
        <v>4.4072982439510196E-3</v>
      </c>
      <c r="G4811" s="1">
        <v>2.8123707897460899E-3</v>
      </c>
      <c r="H4811" s="1">
        <v>2.8299999999999901E-3</v>
      </c>
      <c r="I4811" s="1">
        <v>5.3529263797613398</v>
      </c>
      <c r="J4811" s="1">
        <v>31.868894925915399</v>
      </c>
      <c r="K4811" s="1">
        <v>6.3416972937184601</v>
      </c>
      <c r="L4811" s="1">
        <v>16.525339898258999</v>
      </c>
      <c r="M4811">
        <f>IF(E4811&gt;0.9,0,1)</f>
        <v>1</v>
      </c>
    </row>
    <row r="4812" spans="1:13" x14ac:dyDescent="0.25">
      <c r="A4812" s="1">
        <v>775.25252525252495</v>
      </c>
      <c r="B4812" s="1">
        <v>0.29292929292929198</v>
      </c>
      <c r="C4812" s="1">
        <v>0.28299999999999897</v>
      </c>
      <c r="D4812" s="1">
        <v>0.32800000000000001</v>
      </c>
      <c r="E4812" s="1">
        <v>0.63977257882684102</v>
      </c>
      <c r="F4812" s="1">
        <v>4.4152862337477096E-3</v>
      </c>
      <c r="G4812" s="1">
        <v>2.8289280190727899E-3</v>
      </c>
      <c r="H4812" s="1">
        <v>2.8299999999999901E-3</v>
      </c>
      <c r="I4812" s="1">
        <v>5.0337543816685804</v>
      </c>
      <c r="J4812" s="1">
        <v>32.301773422637602</v>
      </c>
      <c r="K4812" s="1">
        <v>5.9776550227268004</v>
      </c>
      <c r="L4812" s="1">
        <v>15.4467155617172</v>
      </c>
      <c r="M4812">
        <f>IF(E4812&gt;0.9,0,1)</f>
        <v>1</v>
      </c>
    </row>
    <row r="4813" spans="1:13" x14ac:dyDescent="0.25">
      <c r="A4813" s="1">
        <v>775.25252525252495</v>
      </c>
      <c r="B4813" s="1">
        <v>0.30303030303030298</v>
      </c>
      <c r="C4813" s="1">
        <v>0.28299999999999897</v>
      </c>
      <c r="D4813" s="1">
        <v>0.32800000000000001</v>
      </c>
      <c r="E4813" s="1">
        <v>0.66356952770956601</v>
      </c>
      <c r="F4813" s="1">
        <v>4.4251454322727802E-3</v>
      </c>
      <c r="G4813" s="1">
        <v>2.8432057913490801E-3</v>
      </c>
      <c r="H4813" s="1">
        <v>2.8299999999999901E-3</v>
      </c>
      <c r="I4813" s="1">
        <v>4.7294991894620804</v>
      </c>
      <c r="J4813" s="1">
        <v>32.761936517485303</v>
      </c>
      <c r="K4813" s="1">
        <v>5.6316685031716096</v>
      </c>
      <c r="L4813" s="1">
        <v>14.4485743281843</v>
      </c>
      <c r="M4813">
        <f>IF(E4813&gt;0.9,0,1)</f>
        <v>1</v>
      </c>
    </row>
    <row r="4814" spans="1:13" x14ac:dyDescent="0.25">
      <c r="A4814" s="1">
        <v>775.25252525252495</v>
      </c>
      <c r="B4814" s="1">
        <v>0.31313131313131298</v>
      </c>
      <c r="C4814" s="1">
        <v>0.28299999999999897</v>
      </c>
      <c r="D4814" s="1">
        <v>0.32800000000000001</v>
      </c>
      <c r="E4814" s="1">
        <v>0.68716692977889404</v>
      </c>
      <c r="F4814" s="1">
        <v>4.4371391053268996E-3</v>
      </c>
      <c r="G4814" s="1">
        <v>2.8551811357036901E-3</v>
      </c>
      <c r="H4814" s="1">
        <v>2.8299999999999901E-3</v>
      </c>
      <c r="I4814" s="1">
        <v>4.4402610784508898</v>
      </c>
      <c r="J4814" s="1">
        <v>33.247529418043499</v>
      </c>
      <c r="K4814" s="1">
        <v>5.3026054917463501</v>
      </c>
      <c r="L4814" s="1">
        <v>13.547588876181701</v>
      </c>
      <c r="M4814">
        <f>IF(E4814&gt;0.9,0,1)</f>
        <v>1</v>
      </c>
    </row>
    <row r="4815" spans="1:13" x14ac:dyDescent="0.25">
      <c r="A4815" s="1">
        <v>775.25252525252495</v>
      </c>
      <c r="B4815" s="1">
        <v>0.32323232323232298</v>
      </c>
      <c r="C4815" s="1">
        <v>0.28299999999999897</v>
      </c>
      <c r="D4815" s="1">
        <v>0.32800000000000001</v>
      </c>
      <c r="E4815" s="1">
        <v>0.710466003047039</v>
      </c>
      <c r="F4815" s="1">
        <v>4.4514976033745001E-3</v>
      </c>
      <c r="G4815" s="1">
        <v>2.8649033609299498E-3</v>
      </c>
      <c r="H4815" s="1">
        <v>2.8299999999999901E-3</v>
      </c>
      <c r="I4815" s="1">
        <v>4.1660944661082899</v>
      </c>
      <c r="J4815" s="1">
        <v>33.7601130528423</v>
      </c>
      <c r="K4815" s="1">
        <v>4.9895070243328599</v>
      </c>
      <c r="L4815" s="1">
        <v>12.758039560232699</v>
      </c>
      <c r="M4815">
        <f>IF(E4815&gt;0.9,0,1)</f>
        <v>1</v>
      </c>
    </row>
    <row r="4816" spans="1:13" x14ac:dyDescent="0.25">
      <c r="A4816" s="1">
        <v>775.25252525252495</v>
      </c>
      <c r="B4816" s="1">
        <v>0.33333333333333298</v>
      </c>
      <c r="C4816" s="1">
        <v>0.28299999999999897</v>
      </c>
      <c r="D4816" s="1">
        <v>0.32800000000000001</v>
      </c>
      <c r="E4816" s="1">
        <v>0.73336823512758298</v>
      </c>
      <c r="F4816" s="1">
        <v>4.4684194722928996E-3</v>
      </c>
      <c r="G4816" s="1">
        <v>2.8725039326971298E-3</v>
      </c>
      <c r="H4816" s="1">
        <v>2.8299999999999901E-3</v>
      </c>
      <c r="I4816" s="1">
        <v>3.90698395320354</v>
      </c>
      <c r="J4816" s="1">
        <v>34.302574606880398</v>
      </c>
      <c r="K4816" s="1">
        <v>4.6915556198101598</v>
      </c>
      <c r="L4816" s="1">
        <v>12.0915779202896</v>
      </c>
      <c r="M4816">
        <f>IF(E4816&gt;0.9,0,1)</f>
        <v>1</v>
      </c>
    </row>
    <row r="4817" spans="1:13" x14ac:dyDescent="0.25">
      <c r="A4817" s="1">
        <v>775.25252525252495</v>
      </c>
      <c r="B4817" s="1">
        <v>0.34343434343434298</v>
      </c>
      <c r="C4817" s="1">
        <v>0.28299999999999897</v>
      </c>
      <c r="D4817" s="1">
        <v>0.32800000000000001</v>
      </c>
      <c r="E4817" s="1">
        <v>0.75577831120703398</v>
      </c>
      <c r="F4817" s="1">
        <v>4.4880729431291504E-3</v>
      </c>
      <c r="G4817" s="1">
        <v>2.8782108985978098E-3</v>
      </c>
      <c r="H4817" s="1">
        <v>2.8299999999999901E-3</v>
      </c>
      <c r="I4817" s="1">
        <v>3.6628311560650499</v>
      </c>
      <c r="J4817" s="1">
        <v>34.876169426819999</v>
      </c>
      <c r="K4817" s="1">
        <v>4.3892820906945103</v>
      </c>
      <c r="L4817" s="1">
        <v>11.556901361133599</v>
      </c>
      <c r="M4817">
        <f>IF(E4817&gt;0.9,0,1)</f>
        <v>1</v>
      </c>
    </row>
    <row r="4818" spans="1:13" x14ac:dyDescent="0.25">
      <c r="A4818" s="1">
        <v>775.25252525252495</v>
      </c>
      <c r="B4818" s="1">
        <v>0.35353535353535298</v>
      </c>
      <c r="C4818" s="1">
        <v>0.28299999999999897</v>
      </c>
      <c r="D4818" s="1">
        <v>0.32800000000000001</v>
      </c>
      <c r="E4818" s="1">
        <v>0.77760635296662906</v>
      </c>
      <c r="F4818" s="1">
        <v>4.5105975987493E-3</v>
      </c>
      <c r="G4818" s="1">
        <v>2.8823697413754398E-3</v>
      </c>
      <c r="H4818" s="1">
        <v>2.8299999999999901E-3</v>
      </c>
      <c r="I4818" s="1">
        <v>3.4334526483735299</v>
      </c>
      <c r="J4818" s="1">
        <v>35.479623122054598</v>
      </c>
      <c r="K4818" s="1">
        <v>4.1208837019739901</v>
      </c>
      <c r="L4818" s="1">
        <v>11.1593332579542</v>
      </c>
      <c r="M4818">
        <f>IF(E4818&gt;0.9,0,1)</f>
        <v>1</v>
      </c>
    </row>
    <row r="4819" spans="1:13" x14ac:dyDescent="0.25">
      <c r="A4819" s="1">
        <v>775.25252525252495</v>
      </c>
      <c r="B4819" s="1">
        <v>0.36363636363636298</v>
      </c>
      <c r="C4819" s="1">
        <v>0.28299999999999897</v>
      </c>
      <c r="D4819" s="1">
        <v>0.32800000000000001</v>
      </c>
      <c r="E4819" s="1">
        <v>0.798769108511862</v>
      </c>
      <c r="F4819" s="1">
        <v>4.5361060800117696E-3</v>
      </c>
      <c r="G4819" s="1">
        <v>2.88547416215868E-3</v>
      </c>
      <c r="H4819" s="1">
        <v>2.8299999999999901E-3</v>
      </c>
      <c r="I4819" s="1">
        <v>3.21858943650787</v>
      </c>
      <c r="J4819" s="1">
        <v>36.115308339002297</v>
      </c>
      <c r="K4819" s="1">
        <v>3.84952546746067</v>
      </c>
      <c r="L4819" s="1">
        <v>10.9003419555631</v>
      </c>
      <c r="M4819">
        <f>IF(E4819&gt;0.9,0,1)</f>
        <v>1</v>
      </c>
    </row>
    <row r="4820" spans="1:13" x14ac:dyDescent="0.25">
      <c r="A4820" s="1">
        <v>775.25252525252495</v>
      </c>
      <c r="B4820" s="1">
        <v>0.37373737373737298</v>
      </c>
      <c r="C4820" s="1">
        <v>0.28299999999999897</v>
      </c>
      <c r="D4820" s="1">
        <v>0.32800000000000001</v>
      </c>
      <c r="E4820" s="1">
        <v>0.81918971757623604</v>
      </c>
      <c r="F4820" s="1">
        <v>4.5646857958525399E-3</v>
      </c>
      <c r="G4820" s="1">
        <v>2.88821267549674E-3</v>
      </c>
      <c r="H4820" s="1">
        <v>2.8299999999999901E-3</v>
      </c>
      <c r="I4820" s="1">
        <v>3.0179283809772501</v>
      </c>
      <c r="J4820" s="1">
        <v>36.785109835163901</v>
      </c>
      <c r="K4820" s="1">
        <v>3.5932511668641101</v>
      </c>
      <c r="L4820" s="1">
        <v>10.777066694512699</v>
      </c>
      <c r="M4820">
        <f>IF(E4820&gt;0.9,0,1)</f>
        <v>1</v>
      </c>
    </row>
    <row r="4821" spans="1:13" x14ac:dyDescent="0.25">
      <c r="A4821" s="1">
        <v>775.25252525252495</v>
      </c>
      <c r="B4821" s="1">
        <v>0.38383838383838298</v>
      </c>
      <c r="C4821" s="1">
        <v>0.28299999999999897</v>
      </c>
      <c r="D4821" s="1">
        <v>0.32800000000000001</v>
      </c>
      <c r="E4821" s="1">
        <v>0.83879589675460597</v>
      </c>
      <c r="F4821" s="1">
        <v>4.59640074965878E-3</v>
      </c>
      <c r="G4821" s="1">
        <v>2.89154054271889E-3</v>
      </c>
      <c r="H4821" s="1">
        <v>2.8299999999999901E-3</v>
      </c>
      <c r="I4821" s="1">
        <v>2.83113396152608</v>
      </c>
      <c r="J4821" s="1">
        <v>37.4923042750845</v>
      </c>
      <c r="K4821" s="1">
        <v>3.3514747265705802</v>
      </c>
      <c r="L4821" s="1">
        <v>10.7819415783945</v>
      </c>
      <c r="M4821">
        <f>IF(E4821&gt;0.9,0,1)</f>
        <v>1</v>
      </c>
    </row>
    <row r="4822" spans="1:13" x14ac:dyDescent="0.25">
      <c r="A4822" s="1">
        <v>775.25252525252495</v>
      </c>
      <c r="B4822" s="1">
        <v>0.39393939393939298</v>
      </c>
      <c r="C4822" s="1">
        <v>0.28299999999999897</v>
      </c>
      <c r="D4822" s="1">
        <v>0.32800000000000001</v>
      </c>
      <c r="E4822" s="1">
        <v>0.85751742846165102</v>
      </c>
      <c r="F4822" s="1">
        <v>4.6312936583908001E-3</v>
      </c>
      <c r="G4822" s="1">
        <v>2.89679047173117E-3</v>
      </c>
      <c r="H4822" s="1">
        <v>2.8299999999999901E-3</v>
      </c>
      <c r="I4822" s="1">
        <v>2.6578801783075701</v>
      </c>
      <c r="J4822" s="1">
        <v>38.235717072993403</v>
      </c>
      <c r="K4822" s="1">
        <v>3.1237532763595799</v>
      </c>
      <c r="L4822" s="1">
        <v>10.9025158258262</v>
      </c>
      <c r="M4822">
        <f>IF(E4822&gt;0.9,0,1)</f>
        <v>1</v>
      </c>
    </row>
    <row r="4823" spans="1:13" x14ac:dyDescent="0.25">
      <c r="A4823" s="1">
        <v>775.25252525252495</v>
      </c>
      <c r="B4823" s="1">
        <v>0.40404040404040398</v>
      </c>
      <c r="C4823" s="1">
        <v>0.28299999999999897</v>
      </c>
      <c r="D4823" s="1">
        <v>0.32800000000000001</v>
      </c>
      <c r="E4823" s="1">
        <v>0.87528566435840405</v>
      </c>
      <c r="F4823" s="1">
        <v>4.6693883785646302E-3</v>
      </c>
      <c r="G4823" s="1">
        <v>2.9058380495943698E-3</v>
      </c>
      <c r="H4823" s="1">
        <v>2.8299999999999901E-3</v>
      </c>
      <c r="I4823" s="1">
        <v>2.49785923893706</v>
      </c>
      <c r="J4823" s="1">
        <v>39.017988312661103</v>
      </c>
      <c r="K4823" s="1">
        <v>2.9097752947814</v>
      </c>
      <c r="L4823" s="1">
        <v>11.1215583053601</v>
      </c>
      <c r="M4823">
        <f>IF(E4823&gt;0.9,0,1)</f>
        <v>1</v>
      </c>
    </row>
    <row r="4824" spans="1:13" x14ac:dyDescent="0.25">
      <c r="A4824" s="1">
        <v>775.25252525252495</v>
      </c>
      <c r="B4824" s="1">
        <v>0.41414141414141398</v>
      </c>
      <c r="C4824" s="1">
        <v>0.28299999999999897</v>
      </c>
      <c r="D4824" s="1">
        <v>0.32800000000000001</v>
      </c>
      <c r="E4824" s="1">
        <v>0.89203615969643402</v>
      </c>
      <c r="F4824" s="1">
        <v>4.7106925575259202E-3</v>
      </c>
      <c r="G4824" s="1">
        <v>2.9213539572078601E-3</v>
      </c>
      <c r="H4824" s="1">
        <v>2.8299999999999901E-3</v>
      </c>
      <c r="I4824" s="1">
        <v>2.3507623565513298</v>
      </c>
      <c r="J4824" s="1">
        <v>39.842284413850003</v>
      </c>
      <c r="K4824" s="1">
        <v>2.7093239207631998</v>
      </c>
      <c r="L4824" s="1">
        <v>11.4175083800355</v>
      </c>
      <c r="M4824">
        <f>IF(E4824&gt;0.9,0,1)</f>
        <v>1</v>
      </c>
    </row>
    <row r="4825" spans="1:13" x14ac:dyDescent="0.25">
      <c r="A4825" s="1">
        <v>777.27272727272702</v>
      </c>
      <c r="B4825" s="1">
        <v>0</v>
      </c>
      <c r="C4825" s="1">
        <v>0.28299999999999897</v>
      </c>
      <c r="D4825" s="1">
        <v>0.32800000000000001</v>
      </c>
      <c r="E4825" s="1">
        <v>0</v>
      </c>
      <c r="F4825" s="1">
        <v>3.0332721360553298E-3</v>
      </c>
      <c r="G4825" s="1">
        <v>3.27999999999999E-3</v>
      </c>
      <c r="H4825" s="1">
        <v>2.8299999999999901E-3</v>
      </c>
      <c r="I4825" s="1">
        <v>25.4170395987015</v>
      </c>
      <c r="J4825" s="1">
        <v>25.211372216281799</v>
      </c>
      <c r="K4825" s="1">
        <v>25.417039598701301</v>
      </c>
      <c r="L4825" s="1">
        <v>23.824093747884699</v>
      </c>
      <c r="M4825">
        <f>IF(E4825&gt;0.9,0,1)</f>
        <v>1</v>
      </c>
    </row>
    <row r="4826" spans="1:13" x14ac:dyDescent="0.25">
      <c r="A4826" s="1">
        <v>777.27272727272702</v>
      </c>
      <c r="B4826" s="1">
        <v>1.01010101010101E-2</v>
      </c>
      <c r="C4826" s="1">
        <v>0.28299999999999897</v>
      </c>
      <c r="D4826" s="1">
        <v>0.32800000000000001</v>
      </c>
      <c r="E4826" s="1">
        <v>1.6069269877000401E-3</v>
      </c>
      <c r="F4826" s="1">
        <v>3.1773985039749899E-3</v>
      </c>
      <c r="G4826" s="1">
        <v>3.2704972214111401E-3</v>
      </c>
      <c r="H4826" s="1">
        <v>2.8299999999999901E-3</v>
      </c>
      <c r="I4826" s="1">
        <v>25.2998705985665</v>
      </c>
      <c r="J4826" s="1">
        <v>25.2234471451236</v>
      </c>
      <c r="K4826" s="1">
        <v>25.125378986686101</v>
      </c>
      <c r="L4826" s="1">
        <v>24.230597401204701</v>
      </c>
      <c r="M4826">
        <f>IF(E4826&gt;0.9,0,1)</f>
        <v>1</v>
      </c>
    </row>
    <row r="4827" spans="1:13" x14ac:dyDescent="0.25">
      <c r="A4827" s="1">
        <v>777.27272727272702</v>
      </c>
      <c r="B4827" s="1">
        <v>2.02020202020202E-2</v>
      </c>
      <c r="C4827" s="1">
        <v>0.28299999999999897</v>
      </c>
      <c r="D4827" s="1">
        <v>0.32800000000000001</v>
      </c>
      <c r="E4827" s="1">
        <v>2.61567388868632E-2</v>
      </c>
      <c r="F4827" s="1">
        <v>3.31021853883611E-3</v>
      </c>
      <c r="G4827" s="1">
        <v>3.13302298928891E-3</v>
      </c>
      <c r="H4827" s="1">
        <v>2.8299999999999901E-3</v>
      </c>
      <c r="I4827" s="1">
        <v>23.589093498240899</v>
      </c>
      <c r="J4827" s="1">
        <v>25.4087108248692</v>
      </c>
      <c r="K4827" s="1">
        <v>23.674571326456899</v>
      </c>
      <c r="L4827" s="1">
        <v>24.655781287086899</v>
      </c>
      <c r="M4827">
        <f>IF(E4827&gt;0.9,0,1)</f>
        <v>1</v>
      </c>
    </row>
    <row r="4828" spans="1:13" x14ac:dyDescent="0.25">
      <c r="A4828" s="1">
        <v>777.27272727272702</v>
      </c>
      <c r="B4828" s="1">
        <v>3.03030303030303E-2</v>
      </c>
      <c r="C4828" s="1">
        <v>0.28299999999999897</v>
      </c>
      <c r="D4828" s="1">
        <v>0.32800000000000001</v>
      </c>
      <c r="E4828" s="1">
        <v>5.0495769086975999E-2</v>
      </c>
      <c r="F4828" s="1">
        <v>3.4320763320993901E-3</v>
      </c>
      <c r="G4828" s="1">
        <v>3.0109713495028402E-3</v>
      </c>
      <c r="H4828" s="1">
        <v>2.8299999999999901E-3</v>
      </c>
      <c r="I4828" s="1">
        <v>22.031095249360199</v>
      </c>
      <c r="J4828" s="1">
        <v>25.595960274199701</v>
      </c>
      <c r="K4828" s="1">
        <v>22.184253880079599</v>
      </c>
      <c r="L4828" s="1">
        <v>25.094835353509101</v>
      </c>
      <c r="M4828">
        <f>IF(E4828&gt;0.9,0,1)</f>
        <v>1</v>
      </c>
    </row>
    <row r="4829" spans="1:13" x14ac:dyDescent="0.25">
      <c r="A4829" s="1">
        <v>777.27272727272702</v>
      </c>
      <c r="B4829" s="1">
        <v>4.0404040404040401E-2</v>
      </c>
      <c r="C4829" s="1">
        <v>0.28299999999999897</v>
      </c>
      <c r="D4829" s="1">
        <v>0.32800000000000001</v>
      </c>
      <c r="E4829" s="1">
        <v>7.4606197037393199E-2</v>
      </c>
      <c r="F4829" s="1">
        <v>3.5433420098241E-3</v>
      </c>
      <c r="G4829" s="1">
        <v>2.9039782127958502E-3</v>
      </c>
      <c r="H4829" s="1">
        <v>2.8299999999999901E-3</v>
      </c>
      <c r="I4829" s="1">
        <v>20.611205197998999</v>
      </c>
      <c r="J4829" s="1">
        <v>25.7855456899267</v>
      </c>
      <c r="K4829" s="1">
        <v>20.839206591822599</v>
      </c>
      <c r="L4829" s="1">
        <v>25.542120976676198</v>
      </c>
      <c r="M4829">
        <f>IF(E4829&gt;0.9,0,1)</f>
        <v>1</v>
      </c>
    </row>
    <row r="4830" spans="1:13" x14ac:dyDescent="0.25">
      <c r="A4830" s="1">
        <v>777.27272727272702</v>
      </c>
      <c r="B4830" s="1">
        <v>5.0505050505050497E-2</v>
      </c>
      <c r="C4830" s="1">
        <v>0.28299999999999897</v>
      </c>
      <c r="D4830" s="1">
        <v>0.32800000000000001</v>
      </c>
      <c r="E4830" s="1">
        <v>9.84790020413671E-2</v>
      </c>
      <c r="F4830" s="1">
        <v>3.6444099832091902E-3</v>
      </c>
      <c r="G4830" s="1">
        <v>2.8115673313212101E-3</v>
      </c>
      <c r="H4830" s="1">
        <v>2.8299999999999901E-3</v>
      </c>
      <c r="I4830" s="1">
        <v>19.315358798277501</v>
      </c>
      <c r="J4830" s="1">
        <v>25.976272153640402</v>
      </c>
      <c r="K4830" s="1">
        <v>19.763213794184001</v>
      </c>
      <c r="L4830" s="1">
        <v>25.991049102247601</v>
      </c>
      <c r="M4830">
        <f>IF(E4830&gt;0.9,0,1)</f>
        <v>1</v>
      </c>
    </row>
    <row r="4831" spans="1:13" x14ac:dyDescent="0.25">
      <c r="A4831" s="1">
        <v>777.27272727272702</v>
      </c>
      <c r="B4831" s="1">
        <v>6.0606060606060601E-2</v>
      </c>
      <c r="C4831" s="1">
        <v>0.28299999999999897</v>
      </c>
      <c r="D4831" s="1">
        <v>0.32800000000000001</v>
      </c>
      <c r="E4831" s="1">
        <v>0.122113515339508</v>
      </c>
      <c r="F4831" s="1">
        <v>3.73569745319904E-3</v>
      </c>
      <c r="G4831" s="1">
        <v>2.7331580534556699E-3</v>
      </c>
      <c r="H4831" s="1">
        <v>2.8299999999999901E-3</v>
      </c>
      <c r="I4831" s="1">
        <v>18.130420488792101</v>
      </c>
      <c r="J4831" s="1">
        <v>26.168909759382899</v>
      </c>
      <c r="K4831" s="1">
        <v>18.646049591379899</v>
      </c>
      <c r="L4831" s="1">
        <v>26.433913552556199</v>
      </c>
      <c r="M4831">
        <f>IF(E4831&gt;0.9,0,1)</f>
        <v>1</v>
      </c>
    </row>
    <row r="4832" spans="1:13" x14ac:dyDescent="0.25">
      <c r="A4832" s="1">
        <v>777.27272727272702</v>
      </c>
      <c r="B4832" s="1">
        <v>7.0707070707070704E-2</v>
      </c>
      <c r="C4832" s="1">
        <v>0.28299999999999897</v>
      </c>
      <c r="D4832" s="1">
        <v>0.32800000000000001</v>
      </c>
      <c r="E4832" s="1">
        <v>0.14551653666672201</v>
      </c>
      <c r="F4832" s="1">
        <v>3.8176433211321399E-3</v>
      </c>
      <c r="G4832" s="1">
        <v>2.6680765907629699E-3</v>
      </c>
      <c r="H4832" s="1">
        <v>2.8299999999999901E-3</v>
      </c>
      <c r="I4832" s="1">
        <v>17.044346444284901</v>
      </c>
      <c r="J4832" s="1">
        <v>26.364457641332599</v>
      </c>
      <c r="K4832" s="1">
        <v>17.628570189879198</v>
      </c>
      <c r="L4832" s="1">
        <v>26.861707297088799</v>
      </c>
      <c r="M4832">
        <f>IF(E4832&gt;0.9,0,1)</f>
        <v>1</v>
      </c>
    </row>
    <row r="4833" spans="1:13" x14ac:dyDescent="0.25">
      <c r="A4833" s="1">
        <v>777.27272727272702</v>
      </c>
      <c r="B4833" s="1">
        <v>8.0808080808080801E-2</v>
      </c>
      <c r="C4833" s="1">
        <v>0.28299999999999897</v>
      </c>
      <c r="D4833" s="1">
        <v>0.32800000000000001</v>
      </c>
      <c r="E4833" s="1">
        <v>0.168701200686136</v>
      </c>
      <c r="F4833" s="1">
        <v>3.8907073688006898E-3</v>
      </c>
      <c r="G4833" s="1">
        <v>2.6155693678049799E-3</v>
      </c>
      <c r="H4833" s="1">
        <v>2.8299999999999901E-3</v>
      </c>
      <c r="I4833" s="1">
        <v>16.0462402796825</v>
      </c>
      <c r="J4833" s="1">
        <v>26.560723107794001</v>
      </c>
      <c r="K4833" s="1">
        <v>16.698587254057099</v>
      </c>
      <c r="L4833" s="1">
        <v>27.263965757472601</v>
      </c>
      <c r="M4833">
        <f>IF(E4833&gt;0.9,0,1)</f>
        <v>1</v>
      </c>
    </row>
    <row r="4834" spans="1:13" x14ac:dyDescent="0.25">
      <c r="A4834" s="1">
        <v>777.27272727272702</v>
      </c>
      <c r="B4834" s="1">
        <v>9.0909090909090898E-2</v>
      </c>
      <c r="C4834" s="1">
        <v>0.28299999999999897</v>
      </c>
      <c r="D4834" s="1">
        <v>0.32800000000000001</v>
      </c>
      <c r="E4834" s="1">
        <v>0.19168583016909699</v>
      </c>
      <c r="F4834" s="1">
        <v>3.9553695388491704E-3</v>
      </c>
      <c r="G4834" s="1">
        <v>2.5748169139914699E-3</v>
      </c>
      <c r="H4834" s="1">
        <v>2.8299999999999901E-3</v>
      </c>
      <c r="I4834" s="1">
        <v>15.126336388826299</v>
      </c>
      <c r="J4834" s="1">
        <v>26.759233504586501</v>
      </c>
      <c r="K4834" s="1">
        <v>15.845490345856399</v>
      </c>
      <c r="L4834" s="1">
        <v>27.628692473651</v>
      </c>
      <c r="M4834">
        <f>IF(E4834&gt;0.9,0,1)</f>
        <v>1</v>
      </c>
    </row>
    <row r="4835" spans="1:13" x14ac:dyDescent="0.25">
      <c r="A4835" s="1">
        <v>777.27272727272702</v>
      </c>
      <c r="B4835" s="1">
        <v>0.10101010101010099</v>
      </c>
      <c r="C4835" s="1">
        <v>0.28299999999999897</v>
      </c>
      <c r="D4835" s="1">
        <v>0.32800000000000001</v>
      </c>
      <c r="E4835" s="1">
        <v>0.21449299332379901</v>
      </c>
      <c r="F4835" s="1">
        <v>4.0121291836554204E-3</v>
      </c>
      <c r="G4835" s="1">
        <v>2.5449470922083001E-3</v>
      </c>
      <c r="H4835" s="1">
        <v>2.8299999999999901E-3</v>
      </c>
      <c r="I4835" s="1">
        <v>14.275935526146</v>
      </c>
      <c r="J4835" s="1">
        <v>26.961783515030401</v>
      </c>
      <c r="K4835" s="1">
        <v>15.0600504017899</v>
      </c>
      <c r="L4835" s="1">
        <v>27.9424251916871</v>
      </c>
      <c r="M4835">
        <f>IF(E4835&gt;0.9,0,1)</f>
        <v>1</v>
      </c>
    </row>
    <row r="4836" spans="1:13" x14ac:dyDescent="0.25">
      <c r="A4836" s="1">
        <v>777.27272727272702</v>
      </c>
      <c r="B4836" s="1">
        <v>0.11111111111111099</v>
      </c>
      <c r="C4836" s="1">
        <v>0.28299999999999897</v>
      </c>
      <c r="D4836" s="1">
        <v>0.32800000000000001</v>
      </c>
      <c r="E4836" s="1">
        <v>0.23714894304507</v>
      </c>
      <c r="F4836" s="1">
        <v>4.0615041988611798E-3</v>
      </c>
      <c r="G4836" s="1">
        <v>2.52504691411133E-3</v>
      </c>
      <c r="H4836" s="1">
        <v>2.8299999999999901E-3</v>
      </c>
      <c r="I4836" s="1">
        <v>13.4873104699228</v>
      </c>
      <c r="J4836" s="1">
        <v>27.167079836052501</v>
      </c>
      <c r="K4836" s="1">
        <v>14.334231793332201</v>
      </c>
      <c r="L4836" s="1">
        <v>28.190492276358501</v>
      </c>
      <c r="M4836">
        <f>IF(E4836&gt;0.9,0,1)</f>
        <v>1</v>
      </c>
    </row>
    <row r="4837" spans="1:13" x14ac:dyDescent="0.25">
      <c r="A4837" s="1">
        <v>777.27272727272702</v>
      </c>
      <c r="B4837" s="1">
        <v>0.12121212121212099</v>
      </c>
      <c r="C4837" s="1">
        <v>0.28299999999999897</v>
      </c>
      <c r="D4837" s="1">
        <v>0.32800000000000001</v>
      </c>
      <c r="E4837" s="1">
        <v>0.25968355537578502</v>
      </c>
      <c r="F4837" s="1">
        <v>4.1040299962264203E-3</v>
      </c>
      <c r="G4837" s="1">
        <v>2.5141726655534E-3</v>
      </c>
      <c r="H4837" s="1">
        <v>2.8299999999999901E-3</v>
      </c>
      <c r="I4837" s="1">
        <v>12.7535952185609</v>
      </c>
      <c r="J4837" s="1">
        <v>27.375928442761701</v>
      </c>
      <c r="K4837" s="1">
        <v>13.6610171624149</v>
      </c>
      <c r="L4837" s="1">
        <v>28.3574897923538</v>
      </c>
      <c r="M4837">
        <f>IF(E4837&gt;0.9,0,1)</f>
        <v>1</v>
      </c>
    </row>
    <row r="4838" spans="1:13" x14ac:dyDescent="0.25">
      <c r="A4838" s="1">
        <v>777.27272727272702</v>
      </c>
      <c r="B4838" s="1">
        <v>0.13131313131313099</v>
      </c>
      <c r="C4838" s="1">
        <v>0.28299999999999897</v>
      </c>
      <c r="D4838" s="1">
        <v>0.32800000000000001</v>
      </c>
      <c r="E4838" s="1">
        <v>0.28213076136714699</v>
      </c>
      <c r="F4838" s="1">
        <v>4.1402582664409101E-3</v>
      </c>
      <c r="G4838" s="1">
        <v>2.5113587220825101E-3</v>
      </c>
      <c r="H4838" s="1">
        <v>2.8299999999999901E-3</v>
      </c>
      <c r="I4838" s="1">
        <v>12.068669675217</v>
      </c>
      <c r="J4838" s="1">
        <v>27.591279053001902</v>
      </c>
      <c r="K4838" s="1">
        <v>13.034248666786899</v>
      </c>
      <c r="L4838" s="1">
        <v>28.427980404513701</v>
      </c>
      <c r="M4838">
        <f>IF(E4838&gt;0.9,0,1)</f>
        <v>1</v>
      </c>
    </row>
    <row r="4839" spans="1:13" x14ac:dyDescent="0.25">
      <c r="A4839" s="1">
        <v>777.27272727272702</v>
      </c>
      <c r="B4839" s="1">
        <v>0.14141414141414099</v>
      </c>
      <c r="C4839" s="1">
        <v>0.28299999999999897</v>
      </c>
      <c r="D4839" s="1">
        <v>0.32800000000000001</v>
      </c>
      <c r="E4839" s="1">
        <v>0.30452917372775501</v>
      </c>
      <c r="F4839" s="1">
        <v>4.1707553549433802E-3</v>
      </c>
      <c r="G4839" s="1">
        <v>2.5156264445195201E-3</v>
      </c>
      <c r="H4839" s="1">
        <v>2.8299999999999901E-3</v>
      </c>
      <c r="I4839" s="1">
        <v>11.4270548874886</v>
      </c>
      <c r="J4839" s="1">
        <v>27.809949789740401</v>
      </c>
      <c r="K4839" s="1">
        <v>12.375732564620099</v>
      </c>
      <c r="L4839" s="1">
        <v>28.387380436751801</v>
      </c>
      <c r="M4839">
        <f>IF(E4839&gt;0.9,0,1)</f>
        <v>1</v>
      </c>
    </row>
    <row r="4840" spans="1:13" x14ac:dyDescent="0.25">
      <c r="A4840" s="1">
        <v>777.27272727272702</v>
      </c>
      <c r="B4840" s="1">
        <v>0.15151515151515099</v>
      </c>
      <c r="C4840" s="1">
        <v>0.28299999999999897</v>
      </c>
      <c r="D4840" s="1">
        <v>0.32800000000000001</v>
      </c>
      <c r="E4840" s="1">
        <v>0.32692208799772499</v>
      </c>
      <c r="F4840" s="1">
        <v>4.1960997351813099E-3</v>
      </c>
      <c r="G4840" s="1">
        <v>2.5259959348440599E-3</v>
      </c>
      <c r="H4840" s="1">
        <v>2.8299999999999901E-3</v>
      </c>
      <c r="I4840" s="1">
        <v>10.823840724874501</v>
      </c>
      <c r="J4840" s="1">
        <v>28.036175519402001</v>
      </c>
      <c r="K4840" s="1">
        <v>11.830523218872001</v>
      </c>
      <c r="L4840" s="1">
        <v>28.222966725392698</v>
      </c>
      <c r="M4840">
        <f>IF(E4840&gt;0.9,0,1)</f>
        <v>1</v>
      </c>
    </row>
    <row r="4841" spans="1:13" x14ac:dyDescent="0.25">
      <c r="A4841" s="1">
        <v>777.27272727272702</v>
      </c>
      <c r="B4841" s="1">
        <v>0.16161616161616099</v>
      </c>
      <c r="C4841" s="1">
        <v>0.28299999999999897</v>
      </c>
      <c r="D4841" s="1">
        <v>0.32800000000000001</v>
      </c>
      <c r="E4841" s="1">
        <v>0.34935601565957097</v>
      </c>
      <c r="F4841" s="1">
        <v>4.2168780585431203E-3</v>
      </c>
      <c r="G4841" s="1">
        <v>2.5415023640500498E-3</v>
      </c>
      <c r="H4841" s="1">
        <v>2.8299999999999901E-3</v>
      </c>
      <c r="I4841" s="1">
        <v>10.2546582262848</v>
      </c>
      <c r="J4841" s="1">
        <v>28.269945380220701</v>
      </c>
      <c r="K4841" s="1">
        <v>11.253320195960001</v>
      </c>
      <c r="L4841" s="1">
        <v>27.9249067447725</v>
      </c>
      <c r="M4841">
        <f>IF(E4841&gt;0.9,0,1)</f>
        <v>1</v>
      </c>
    </row>
    <row r="4842" spans="1:13" x14ac:dyDescent="0.25">
      <c r="A4842" s="1">
        <v>777.27272727272702</v>
      </c>
      <c r="B4842" s="1">
        <v>0.17171717171717099</v>
      </c>
      <c r="C4842" s="1">
        <v>0.28299999999999897</v>
      </c>
      <c r="D4842" s="1">
        <v>0.32800000000000001</v>
      </c>
      <c r="E4842" s="1">
        <v>0.37187804586769302</v>
      </c>
      <c r="F4842" s="1">
        <v>4.2336800857671096E-3</v>
      </c>
      <c r="G4842" s="1">
        <v>2.5612138768904202E-3</v>
      </c>
      <c r="H4842" s="1">
        <v>2.8299999999999901E-3</v>
      </c>
      <c r="I4842" s="1">
        <v>9.7156756143459706</v>
      </c>
      <c r="J4842" s="1">
        <v>28.512079594216001</v>
      </c>
      <c r="K4842" s="1">
        <v>10.7711516668152</v>
      </c>
      <c r="L4842" s="1">
        <v>27.487199754543202</v>
      </c>
      <c r="M4842">
        <f>IF(E4842&gt;0.9,0,1)</f>
        <v>1</v>
      </c>
    </row>
    <row r="4843" spans="1:13" x14ac:dyDescent="0.25">
      <c r="A4843" s="1">
        <v>777.27272727272702</v>
      </c>
      <c r="B4843" s="1">
        <v>0.18181818181818099</v>
      </c>
      <c r="C4843" s="1">
        <v>0.28299999999999897</v>
      </c>
      <c r="D4843" s="1">
        <v>0.32800000000000001</v>
      </c>
      <c r="E4843" s="1">
        <v>0.39453294373805597</v>
      </c>
      <c r="F4843" s="1">
        <v>4.2470932451679202E-3</v>
      </c>
      <c r="G4843" s="1">
        <v>2.5842468649558701E-3</v>
      </c>
      <c r="H4843" s="1">
        <v>2.8299999999999901E-3</v>
      </c>
      <c r="I4843" s="1">
        <v>9.2035902502961306</v>
      </c>
      <c r="J4843" s="1">
        <v>28.764235662068799</v>
      </c>
      <c r="K4843" s="1">
        <v>10.2574299022014</v>
      </c>
      <c r="L4843" s="1">
        <v>26.908417461962902</v>
      </c>
      <c r="M4843">
        <f>IF(E4843&gt;0.9,0,1)</f>
        <v>1</v>
      </c>
    </row>
    <row r="4844" spans="1:13" x14ac:dyDescent="0.25">
      <c r="A4844" s="1">
        <v>777.27272727272702</v>
      </c>
      <c r="B4844" s="1">
        <v>0.19191919191919099</v>
      </c>
      <c r="C4844" s="1">
        <v>0.28299999999999897</v>
      </c>
      <c r="D4844" s="1">
        <v>0.32800000000000001</v>
      </c>
      <c r="E4844" s="1">
        <v>0.41736046828342899</v>
      </c>
      <c r="F4844" s="1">
        <v>4.2576972628409699E-3</v>
      </c>
      <c r="G4844" s="1">
        <v>2.6097770556785002E-3</v>
      </c>
      <c r="H4844" s="1">
        <v>2.8299999999999901E-3</v>
      </c>
      <c r="I4844" s="1">
        <v>8.7156077980617006</v>
      </c>
      <c r="J4844" s="1">
        <v>29.027299937153401</v>
      </c>
      <c r="K4844" s="1">
        <v>9.7720255224373496</v>
      </c>
      <c r="L4844" s="1">
        <v>26.192151104075101</v>
      </c>
      <c r="M4844">
        <f>IF(E4844&gt;0.9,0,1)</f>
        <v>1</v>
      </c>
    </row>
    <row r="4845" spans="1:13" x14ac:dyDescent="0.25">
      <c r="A4845" s="1">
        <v>777.27272727272702</v>
      </c>
      <c r="B4845" s="1">
        <v>0.20202020202020199</v>
      </c>
      <c r="C4845" s="1">
        <v>0.28299999999999897</v>
      </c>
      <c r="D4845" s="1">
        <v>0.32800000000000001</v>
      </c>
      <c r="E4845" s="1">
        <v>0.44039300216100502</v>
      </c>
      <c r="F4845" s="1">
        <v>4.2660590588964398E-3</v>
      </c>
      <c r="G4845" s="1">
        <v>2.6370467435423198E-3</v>
      </c>
      <c r="H4845" s="1">
        <v>2.8299999999999901E-3</v>
      </c>
      <c r="I4845" s="1">
        <v>8.2494110276985797</v>
      </c>
      <c r="J4845" s="1">
        <v>29.304670436219698</v>
      </c>
      <c r="K4845" s="1">
        <v>9.3117792100071402</v>
      </c>
      <c r="L4845" s="1">
        <v>25.3471058097529</v>
      </c>
      <c r="M4845">
        <f>IF(E4845&gt;0.9,0,1)</f>
        <v>1</v>
      </c>
    </row>
    <row r="4846" spans="1:13" x14ac:dyDescent="0.25">
      <c r="A4846" s="1">
        <v>777.27272727272702</v>
      </c>
      <c r="B4846" s="1">
        <v>0.21212121212121199</v>
      </c>
      <c r="C4846" s="1">
        <v>0.28299999999999897</v>
      </c>
      <c r="D4846" s="1">
        <v>0.32800000000000001</v>
      </c>
      <c r="E4846" s="1">
        <v>0.463653446775457</v>
      </c>
      <c r="F4846" s="1">
        <v>4.2727280526525203E-3</v>
      </c>
      <c r="G4846" s="1">
        <v>2.6653689743526502E-3</v>
      </c>
      <c r="H4846" s="1">
        <v>2.8299999999999901E-3</v>
      </c>
      <c r="I4846" s="1">
        <v>7.8031226873552804</v>
      </c>
      <c r="J4846" s="1">
        <v>29.594261034980601</v>
      </c>
      <c r="K4846" s="1">
        <v>8.8740016124649106</v>
      </c>
      <c r="L4846" s="1">
        <v>24.3868273668363</v>
      </c>
      <c r="M4846">
        <f>IF(E4846&gt;0.9,0,1)</f>
        <v>1</v>
      </c>
    </row>
    <row r="4847" spans="1:13" x14ac:dyDescent="0.25">
      <c r="A4847" s="1">
        <v>777.27272727272702</v>
      </c>
      <c r="B4847" s="1">
        <v>0.22222222222222199</v>
      </c>
      <c r="C4847" s="1">
        <v>0.28299999999999897</v>
      </c>
      <c r="D4847" s="1">
        <v>0.32800000000000001</v>
      </c>
      <c r="E4847" s="1">
        <v>0.487153326604499</v>
      </c>
      <c r="F4847" s="1">
        <v>4.27823201575329E-3</v>
      </c>
      <c r="G4847" s="1">
        <v>2.6941295318698298E-3</v>
      </c>
      <c r="H4847" s="1">
        <v>2.8299999999999901E-3</v>
      </c>
      <c r="I4847" s="1">
        <v>7.3752656985348501</v>
      </c>
      <c r="J4847" s="1">
        <v>29.901416314417101</v>
      </c>
      <c r="K4847" s="1">
        <v>8.4564158290396207</v>
      </c>
      <c r="L4847" s="1">
        <v>23.329093647317801</v>
      </c>
      <c r="M4847">
        <f>IF(E4847&gt;0.9,0,1)</f>
        <v>1</v>
      </c>
    </row>
    <row r="4848" spans="1:13" x14ac:dyDescent="0.25">
      <c r="A4848" s="1">
        <v>777.27272727272702</v>
      </c>
      <c r="B4848" s="1">
        <v>0.23232323232323199</v>
      </c>
      <c r="C4848" s="1">
        <v>0.28299999999999897</v>
      </c>
      <c r="D4848" s="1">
        <v>0.32800000000000001</v>
      </c>
      <c r="E4848" s="1">
        <v>0.51089110125076298</v>
      </c>
      <c r="F4848" s="1">
        <v>4.2830736375109504E-3</v>
      </c>
      <c r="G4848" s="1">
        <v>2.7227873500094198E-3</v>
      </c>
      <c r="H4848" s="1">
        <v>2.8299999999999901E-3</v>
      </c>
      <c r="I4848" s="1">
        <v>6.9647220582014704</v>
      </c>
      <c r="J4848" s="1">
        <v>30.224600688390499</v>
      </c>
      <c r="K4848" s="1">
        <v>8.0172004381787794</v>
      </c>
      <c r="L4848" s="1">
        <v>22.195044689318099</v>
      </c>
      <c r="M4848">
        <f>IF(E4848&gt;0.9,0,1)</f>
        <v>1</v>
      </c>
    </row>
    <row r="4849" spans="1:13" x14ac:dyDescent="0.25">
      <c r="A4849" s="1">
        <v>777.27272727272702</v>
      </c>
      <c r="B4849" s="1">
        <v>0.24242424242424199</v>
      </c>
      <c r="C4849" s="1">
        <v>0.28299999999999897</v>
      </c>
      <c r="D4849" s="1">
        <v>0.32800000000000001</v>
      </c>
      <c r="E4849" s="1">
        <v>0.53485077349314403</v>
      </c>
      <c r="F4849" s="1">
        <v>4.2877279670249097E-3</v>
      </c>
      <c r="G4849" s="1">
        <v>2.75087372273274E-3</v>
      </c>
      <c r="H4849" s="1">
        <v>2.8299999999999901E-3</v>
      </c>
      <c r="I4849" s="1">
        <v>6.5706901273563298</v>
      </c>
      <c r="J4849" s="1">
        <v>30.566635452917001</v>
      </c>
      <c r="K4849" s="1">
        <v>7.6369402487678002</v>
      </c>
      <c r="L4849" s="1">
        <v>21.0081544069612</v>
      </c>
      <c r="M4849">
        <f>IF(E4849&gt;0.9,0,1)</f>
        <v>1</v>
      </c>
    </row>
    <row r="4850" spans="1:13" x14ac:dyDescent="0.25">
      <c r="A4850" s="1">
        <v>777.27272727272702</v>
      </c>
      <c r="B4850" s="1">
        <v>0.25252525252525199</v>
      </c>
      <c r="C4850" s="1">
        <v>0.28299999999999897</v>
      </c>
      <c r="D4850" s="1">
        <v>0.32800000000000001</v>
      </c>
      <c r="E4850" s="1">
        <v>0.55900097045142105</v>
      </c>
      <c r="F4850" s="1">
        <v>4.2926408667187804E-3</v>
      </c>
      <c r="G4850" s="1">
        <v>2.7779905276787299E-3</v>
      </c>
      <c r="H4850" s="1">
        <v>2.8299999999999901E-3</v>
      </c>
      <c r="I4850" s="1">
        <v>6.19263902567688</v>
      </c>
      <c r="J4850" s="1">
        <v>30.9300057192461</v>
      </c>
      <c r="K4850" s="1">
        <v>7.2369131742363901</v>
      </c>
      <c r="L4850" s="1">
        <v>19.7931580835331</v>
      </c>
      <c r="M4850">
        <f>IF(E4850&gt;0.9,0,1)</f>
        <v>1</v>
      </c>
    </row>
    <row r="4851" spans="1:13" x14ac:dyDescent="0.25">
      <c r="A4851" s="1">
        <v>777.27272727272702</v>
      </c>
      <c r="B4851" s="1">
        <v>0.26262626262626199</v>
      </c>
      <c r="C4851" s="1">
        <v>0.28299999999999897</v>
      </c>
      <c r="D4851" s="1">
        <v>0.32800000000000001</v>
      </c>
      <c r="E4851" s="1">
        <v>0.58329468982642896</v>
      </c>
      <c r="F4851" s="1">
        <v>4.2982284181115101E-3</v>
      </c>
      <c r="G4851" s="1">
        <v>2.8038077494740299E-3</v>
      </c>
      <c r="H4851" s="1">
        <v>2.8299999999999901E-3</v>
      </c>
      <c r="I4851" s="1">
        <v>5.8302594611057499</v>
      </c>
      <c r="J4851" s="1">
        <v>31.315496385568199</v>
      </c>
      <c r="K4851" s="1">
        <v>6.8553751098849798</v>
      </c>
      <c r="L4851" s="1">
        <v>18.5750416177593</v>
      </c>
      <c r="M4851">
        <f>IF(E4851&gt;0.9,0,1)</f>
        <v>1</v>
      </c>
    </row>
    <row r="4852" spans="1:13" x14ac:dyDescent="0.25">
      <c r="A4852" s="1">
        <v>777.27272727272702</v>
      </c>
      <c r="B4852" s="1">
        <v>0.27272727272727199</v>
      </c>
      <c r="C4852" s="1">
        <v>0.28299999999999897</v>
      </c>
      <c r="D4852" s="1">
        <v>0.32800000000000001</v>
      </c>
      <c r="E4852" s="1">
        <v>0.60766979910738494</v>
      </c>
      <c r="F4852" s="1">
        <v>4.30487670024092E-3</v>
      </c>
      <c r="G4852" s="1">
        <v>2.82806098879916E-3</v>
      </c>
      <c r="H4852" s="1">
        <v>2.8299999999999901E-3</v>
      </c>
      <c r="I4852" s="1">
        <v>5.4834124517577099</v>
      </c>
      <c r="J4852" s="1">
        <v>31.722477684253501</v>
      </c>
      <c r="K4852" s="1">
        <v>6.4608613543707998</v>
      </c>
      <c r="L4852" s="1">
        <v>17.3781731341317</v>
      </c>
      <c r="M4852">
        <f>IF(E4852&gt;0.9,0,1)</f>
        <v>1</v>
      </c>
    </row>
    <row r="4853" spans="1:13" x14ac:dyDescent="0.25">
      <c r="A4853" s="1">
        <v>777.27272727272702</v>
      </c>
      <c r="B4853" s="1">
        <v>0.28282828282828198</v>
      </c>
      <c r="C4853" s="1">
        <v>0.28299999999999897</v>
      </c>
      <c r="D4853" s="1">
        <v>0.32800000000000001</v>
      </c>
      <c r="E4853" s="1">
        <v>0.63205027725279495</v>
      </c>
      <c r="F4853" s="1">
        <v>4.3129410061635504E-3</v>
      </c>
      <c r="G4853" s="1">
        <v>2.85055030234897E-3</v>
      </c>
      <c r="H4853" s="1">
        <v>2.8299999999999901E-3</v>
      </c>
      <c r="I4853" s="1">
        <v>5.1520785351087497</v>
      </c>
      <c r="J4853" s="1">
        <v>32.156639104027697</v>
      </c>
      <c r="K4853" s="1">
        <v>6.1144007067192598</v>
      </c>
      <c r="L4853" s="1">
        <v>16.225620559625401</v>
      </c>
      <c r="M4853">
        <f>IF(E4853&gt;0.9,0,1)</f>
        <v>1</v>
      </c>
    </row>
    <row r="4854" spans="1:13" x14ac:dyDescent="0.25">
      <c r="A4854" s="1">
        <v>777.27272727272702</v>
      </c>
      <c r="B4854" s="1">
        <v>0.29292929292929198</v>
      </c>
      <c r="C4854" s="1">
        <v>0.28299999999999897</v>
      </c>
      <c r="D4854" s="1">
        <v>0.32800000000000001</v>
      </c>
      <c r="E4854" s="1">
        <v>0.65634818945680795</v>
      </c>
      <c r="F4854" s="1">
        <v>4.3227444727531499E-3</v>
      </c>
      <c r="G4854" s="1">
        <v>2.8711412462147702E-3</v>
      </c>
      <c r="H4854" s="1">
        <v>2.8299999999999901E-3</v>
      </c>
      <c r="I4854" s="1">
        <v>4.8363091162523801</v>
      </c>
      <c r="J4854" s="1">
        <v>32.615354832718303</v>
      </c>
      <c r="K4854" s="1">
        <v>5.7567901656370299</v>
      </c>
      <c r="L4854" s="1">
        <v>15.1386578095078</v>
      </c>
      <c r="M4854">
        <f>IF(E4854&gt;0.9,0,1)</f>
        <v>1</v>
      </c>
    </row>
    <row r="4855" spans="1:13" x14ac:dyDescent="0.25">
      <c r="A4855" s="1">
        <v>777.27272727272702</v>
      </c>
      <c r="B4855" s="1">
        <v>0.30303030303030298</v>
      </c>
      <c r="C4855" s="1">
        <v>0.28299999999999897</v>
      </c>
      <c r="D4855" s="1">
        <v>0.32800000000000001</v>
      </c>
      <c r="E4855" s="1">
        <v>0.68046637777791397</v>
      </c>
      <c r="F4855" s="1">
        <v>4.3345769956068198E-3</v>
      </c>
      <c r="G4855" s="1">
        <v>2.8897684642153298E-3</v>
      </c>
      <c r="H4855" s="1">
        <v>2.8299999999999901E-3</v>
      </c>
      <c r="I4855" s="1">
        <v>4.5361809170981404</v>
      </c>
      <c r="J4855" s="1">
        <v>33.1016225629199</v>
      </c>
      <c r="K4855" s="1">
        <v>5.4168830476528802</v>
      </c>
      <c r="L4855" s="1">
        <v>14.136425587867301</v>
      </c>
      <c r="M4855">
        <f>IF(E4855&gt;0.9,0,1)</f>
        <v>1</v>
      </c>
    </row>
    <row r="4856" spans="1:13" x14ac:dyDescent="0.25">
      <c r="A4856" s="1">
        <v>777.27272727272702</v>
      </c>
      <c r="B4856" s="1">
        <v>0.31313131313131298</v>
      </c>
      <c r="C4856" s="1">
        <v>0.28299999999999897</v>
      </c>
      <c r="D4856" s="1">
        <v>0.32800000000000001</v>
      </c>
      <c r="E4856" s="1">
        <v>0.70430172683043502</v>
      </c>
      <c r="F4856" s="1">
        <v>4.3486949282358703E-3</v>
      </c>
      <c r="G4856" s="1">
        <v>2.90644223820551E-3</v>
      </c>
      <c r="H4856" s="1">
        <v>2.8299999999999901E-3</v>
      </c>
      <c r="I4856" s="1">
        <v>4.25175542554644</v>
      </c>
      <c r="J4856" s="1">
        <v>33.617237129924497</v>
      </c>
      <c r="K4856" s="1">
        <v>5.0936436841680504</v>
      </c>
      <c r="L4856" s="1">
        <v>13.2356876469975</v>
      </c>
      <c r="M4856">
        <f>IF(E4856&gt;0.9,0,1)</f>
        <v>1</v>
      </c>
    </row>
    <row r="4857" spans="1:13" x14ac:dyDescent="0.25">
      <c r="A4857" s="1">
        <v>777.27272727272702</v>
      </c>
      <c r="B4857" s="1">
        <v>0.32323232323232298</v>
      </c>
      <c r="C4857" s="1">
        <v>0.28299999999999897</v>
      </c>
      <c r="D4857" s="1">
        <v>0.32800000000000001</v>
      </c>
      <c r="E4857" s="1">
        <v>0.72774871920711204</v>
      </c>
      <c r="F4857" s="1">
        <v>4.3653215512756503E-3</v>
      </c>
      <c r="G4857" s="1">
        <v>2.92125884252782E-3</v>
      </c>
      <c r="H4857" s="1">
        <v>2.8299999999999901E-3</v>
      </c>
      <c r="I4857" s="1">
        <v>3.9830459750714202</v>
      </c>
      <c r="J4857" s="1">
        <v>34.160963670759301</v>
      </c>
      <c r="K4857" s="1">
        <v>4.7862079126460904</v>
      </c>
      <c r="L4857" s="1">
        <v>12.4506142729056</v>
      </c>
      <c r="M4857">
        <f>IF(E4857&gt;0.9,0,1)</f>
        <v>1</v>
      </c>
    </row>
    <row r="4858" spans="1:13" x14ac:dyDescent="0.25">
      <c r="A4858" s="1">
        <v>777.27272727272702</v>
      </c>
      <c r="B4858" s="1">
        <v>0.33333333333333298</v>
      </c>
      <c r="C4858" s="1">
        <v>0.28299999999999897</v>
      </c>
      <c r="D4858" s="1">
        <v>0.32800000000000001</v>
      </c>
      <c r="E4858" s="1">
        <v>0.75070295023499301</v>
      </c>
      <c r="F4858" s="1">
        <v>4.3846481078346697E-3</v>
      </c>
      <c r="G4858" s="1">
        <v>2.9344160559804599E-3</v>
      </c>
      <c r="H4858" s="1">
        <v>2.8299999999999901E-3</v>
      </c>
      <c r="I4858" s="1">
        <v>3.7299943631371302</v>
      </c>
      <c r="J4858" s="1">
        <v>34.735372105622297</v>
      </c>
      <c r="K4858" s="1">
        <v>4.4745923249275901</v>
      </c>
      <c r="L4858" s="1">
        <v>11.7925329837503</v>
      </c>
      <c r="M4858">
        <f>IF(E4858&gt;0.9,0,1)</f>
        <v>1</v>
      </c>
    </row>
    <row r="4859" spans="1:13" x14ac:dyDescent="0.25">
      <c r="A4859" s="1">
        <v>777.27272727272702</v>
      </c>
      <c r="B4859" s="1">
        <v>0.34343434343434298</v>
      </c>
      <c r="C4859" s="1">
        <v>0.28299999999999897</v>
      </c>
      <c r="D4859" s="1">
        <v>0.32800000000000001</v>
      </c>
      <c r="E4859" s="1">
        <v>0.773064278177933</v>
      </c>
      <c r="F4859" s="1">
        <v>4.4068351826112798E-3</v>
      </c>
      <c r="G4859" s="1">
        <v>2.9462356660719799E-3</v>
      </c>
      <c r="H4859" s="1">
        <v>2.8299999999999901E-3</v>
      </c>
      <c r="I4859" s="1">
        <v>3.4924578709859602</v>
      </c>
      <c r="J4859" s="1">
        <v>35.342683612120297</v>
      </c>
      <c r="K4859" s="1">
        <v>4.18023551843772</v>
      </c>
      <c r="L4859" s="1">
        <v>11.269609636952501</v>
      </c>
      <c r="M4859">
        <f>IF(E4859&gt;0.9,0,1)</f>
        <v>1</v>
      </c>
    </row>
    <row r="4860" spans="1:13" x14ac:dyDescent="0.25">
      <c r="A4860" s="1">
        <v>777.27272727272702</v>
      </c>
      <c r="B4860" s="1">
        <v>0.35353535353535298</v>
      </c>
      <c r="C4860" s="1">
        <v>0.28299999999999897</v>
      </c>
      <c r="D4860" s="1">
        <v>0.32800000000000001</v>
      </c>
      <c r="E4860" s="1">
        <v>0.79473927750531603</v>
      </c>
      <c r="F4860" s="1">
        <v>4.4320142282705498E-3</v>
      </c>
      <c r="G4860" s="1">
        <v>2.9571960990143801E-3</v>
      </c>
      <c r="H4860" s="1">
        <v>2.8299999999999901E-3</v>
      </c>
      <c r="I4860" s="1">
        <v>3.2702070609585201</v>
      </c>
      <c r="J4860" s="1">
        <v>35.982903095818401</v>
      </c>
      <c r="K4860" s="1">
        <v>3.9022735590683202</v>
      </c>
      <c r="L4860" s="1">
        <v>10.886456117215699</v>
      </c>
      <c r="M4860">
        <f>IF(E4860&gt;0.9,0,1)</f>
        <v>1</v>
      </c>
    </row>
    <row r="4861" spans="1:13" x14ac:dyDescent="0.25">
      <c r="A4861" s="1">
        <v>777.27272727272702</v>
      </c>
      <c r="B4861" s="1">
        <v>0.36363636363636298</v>
      </c>
      <c r="C4861" s="1">
        <v>0.28299999999999897</v>
      </c>
      <c r="D4861" s="1">
        <v>0.32800000000000001</v>
      </c>
      <c r="E4861" s="1">
        <v>0.81564263306587703</v>
      </c>
      <c r="F4861" s="1">
        <v>4.4602891181199601E-3</v>
      </c>
      <c r="G4861" s="1">
        <v>2.9679804469584501E-3</v>
      </c>
      <c r="H4861" s="1">
        <v>2.8299999999999901E-3</v>
      </c>
      <c r="I4861" s="1">
        <v>3.0629347323514202</v>
      </c>
      <c r="J4861" s="1">
        <v>36.656680475652998</v>
      </c>
      <c r="K4861" s="1">
        <v>3.6399766370991902</v>
      </c>
      <c r="L4861" s="1">
        <v>10.643696549161699</v>
      </c>
      <c r="M4861">
        <f>IF(E4861&gt;0.9,0,1)</f>
        <v>1</v>
      </c>
    </row>
    <row r="4862" spans="1:13" x14ac:dyDescent="0.25">
      <c r="A4862" s="1">
        <v>777.27272727272702</v>
      </c>
      <c r="B4862" s="1">
        <v>0.37373737373737298</v>
      </c>
      <c r="C4862" s="1">
        <v>0.28299999999999897</v>
      </c>
      <c r="D4862" s="1">
        <v>0.32800000000000001</v>
      </c>
      <c r="E4862" s="1">
        <v>0.83569713334969997</v>
      </c>
      <c r="F4862" s="1">
        <v>4.4917377118274E-3</v>
      </c>
      <c r="G4862" s="1">
        <v>2.9795486792620401E-3</v>
      </c>
      <c r="H4862" s="1">
        <v>2.8299999999999901E-3</v>
      </c>
      <c r="I4862" s="1">
        <v>2.8702761253632598</v>
      </c>
      <c r="J4862" s="1">
        <v>37.367366327785803</v>
      </c>
      <c r="K4862" s="1">
        <v>3.3927363181458898</v>
      </c>
      <c r="L4862" s="1">
        <v>10.5375552680098</v>
      </c>
      <c r="M4862">
        <f>IF(E4862&gt;0.9,0,1)</f>
        <v>1</v>
      </c>
    </row>
    <row r="4863" spans="1:13" x14ac:dyDescent="0.25">
      <c r="A4863" s="1">
        <v>777.27272727272702</v>
      </c>
      <c r="B4863" s="1">
        <v>0.38383838383838298</v>
      </c>
      <c r="C4863" s="1">
        <v>0.28299999999999897</v>
      </c>
      <c r="D4863" s="1">
        <v>0.32800000000000001</v>
      </c>
      <c r="E4863" s="1">
        <v>0.85483221890921202</v>
      </c>
      <c r="F4863" s="1">
        <v>4.5264135593402303E-3</v>
      </c>
      <c r="G4863" s="1">
        <v>2.9932481386668601E-3</v>
      </c>
      <c r="H4863" s="1">
        <v>2.8299999999999901E-3</v>
      </c>
      <c r="I4863" s="1">
        <v>2.6918379334222799</v>
      </c>
      <c r="J4863" s="1">
        <v>38.115431496460701</v>
      </c>
      <c r="K4863" s="1">
        <v>3.1600624071495398</v>
      </c>
      <c r="L4863" s="1">
        <v>10.5595504178795</v>
      </c>
      <c r="M4863">
        <f>IF(E4863&gt;0.9,0,1)</f>
        <v>1</v>
      </c>
    </row>
    <row r="4864" spans="1:13" x14ac:dyDescent="0.25">
      <c r="A4864" s="1">
        <v>777.27272727272702</v>
      </c>
      <c r="B4864" s="1">
        <v>0.39393939393939298</v>
      </c>
      <c r="C4864" s="1">
        <v>0.28299999999999897</v>
      </c>
      <c r="D4864" s="1">
        <v>0.32800000000000001</v>
      </c>
      <c r="E4864" s="1">
        <v>0.87298203296610299</v>
      </c>
      <c r="F4864" s="1">
        <v>4.5643479280903397E-3</v>
      </c>
      <c r="G4864" s="1">
        <v>3.0109840947430801E-3</v>
      </c>
      <c r="H4864" s="1">
        <v>2.8299999999999901E-3</v>
      </c>
      <c r="I4864" s="1">
        <v>2.5272259238573498</v>
      </c>
      <c r="J4864" s="1">
        <v>38.902192875167898</v>
      </c>
      <c r="K4864" s="1">
        <v>2.9415818957935298</v>
      </c>
      <c r="L4864" s="1">
        <v>10.696383047313899</v>
      </c>
      <c r="M4864">
        <f>IF(E4864&gt;0.9,0,1)</f>
        <v>1</v>
      </c>
    </row>
    <row r="4865" spans="1:13" x14ac:dyDescent="0.25">
      <c r="A4865" s="1">
        <v>777.27272727272702</v>
      </c>
      <c r="B4865" s="1">
        <v>0.40404040404040398</v>
      </c>
      <c r="C4865" s="1">
        <v>0.28299999999999897</v>
      </c>
      <c r="D4865" s="1">
        <v>0.32800000000000001</v>
      </c>
      <c r="E4865" s="1">
        <v>0.89008508240676698</v>
      </c>
      <c r="F4865" s="1">
        <v>4.60555219873824E-3</v>
      </c>
      <c r="G4865" s="1">
        <v>3.0354857677010699E-3</v>
      </c>
      <c r="H4865" s="1">
        <v>2.8299999999999901E-3</v>
      </c>
      <c r="I4865" s="1">
        <v>2.3760537146182199</v>
      </c>
      <c r="J4865" s="1">
        <v>39.7311416753289</v>
      </c>
      <c r="K4865" s="1">
        <v>2.7370238961936799</v>
      </c>
      <c r="L4865" s="1">
        <v>10.9301017103486</v>
      </c>
      <c r="M4865">
        <f>IF(E4865&gt;0.9,0,1)</f>
        <v>1</v>
      </c>
    </row>
    <row r="4866" spans="1:13" x14ac:dyDescent="0.25">
      <c r="A4866" s="1">
        <v>779.29292929292899</v>
      </c>
      <c r="B4866" s="1">
        <v>0</v>
      </c>
      <c r="C4866" s="1">
        <v>0.28299999999999897</v>
      </c>
      <c r="D4866" s="1">
        <v>0.32800000000000001</v>
      </c>
      <c r="E4866" s="1">
        <v>0</v>
      </c>
      <c r="F4866" s="1">
        <v>2.9760868449311998E-3</v>
      </c>
      <c r="G4866" s="1">
        <v>3.27999999999999E-3</v>
      </c>
      <c r="H4866" s="1">
        <v>2.8299999999999901E-3</v>
      </c>
      <c r="I4866" s="1">
        <v>25.4170395987015</v>
      </c>
      <c r="J4866" s="1">
        <v>25.211372216281799</v>
      </c>
      <c r="K4866" s="1">
        <v>25.417039598701301</v>
      </c>
      <c r="L4866" s="1">
        <v>23.687559346560501</v>
      </c>
      <c r="M4866">
        <f>IF(E4866&gt;0.9,0,1)</f>
        <v>1</v>
      </c>
    </row>
    <row r="4867" spans="1:13" x14ac:dyDescent="0.25">
      <c r="A4867" s="1">
        <v>779.29292929292899</v>
      </c>
      <c r="B4867" s="1">
        <v>1.01010101010101E-2</v>
      </c>
      <c r="C4867" s="1">
        <v>0.28299999999999897</v>
      </c>
      <c r="D4867" s="1">
        <v>0.32800000000000001</v>
      </c>
      <c r="E4867" s="1">
        <v>1.2952238614961601E-3</v>
      </c>
      <c r="F4867" s="1">
        <v>3.11542718579982E-3</v>
      </c>
      <c r="G4867" s="1">
        <v>3.2725249323974199E-3</v>
      </c>
      <c r="H4867" s="1">
        <v>2.8299999999999901E-3</v>
      </c>
      <c r="I4867" s="1">
        <v>25.322837140628302</v>
      </c>
      <c r="J4867" s="1">
        <v>25.221298371076699</v>
      </c>
      <c r="K4867" s="1">
        <v>25.1423069108607</v>
      </c>
      <c r="L4867" s="1">
        <v>24.091863735089898</v>
      </c>
      <c r="M4867">
        <f>IF(E4867&gt;0.9,0,1)</f>
        <v>1</v>
      </c>
    </row>
    <row r="4868" spans="1:13" x14ac:dyDescent="0.25">
      <c r="A4868" s="1">
        <v>779.29292929292899</v>
      </c>
      <c r="B4868" s="1">
        <v>2.02020202020202E-2</v>
      </c>
      <c r="C4868" s="1">
        <v>0.28299999999999897</v>
      </c>
      <c r="D4868" s="1">
        <v>0.32800000000000001</v>
      </c>
      <c r="E4868" s="1">
        <v>2.6349335059191601E-2</v>
      </c>
      <c r="F4868" s="1">
        <v>3.2437451810081899E-3</v>
      </c>
      <c r="G4868" s="1">
        <v>3.13553830858267E-3</v>
      </c>
      <c r="H4868" s="1">
        <v>2.8299999999999901E-3</v>
      </c>
      <c r="I4868" s="1">
        <v>23.5819955184223</v>
      </c>
      <c r="J4868" s="1">
        <v>25.410810912398599</v>
      </c>
      <c r="K4868" s="1">
        <v>23.670141979995901</v>
      </c>
      <c r="L4868" s="1">
        <v>24.5176789893695</v>
      </c>
      <c r="M4868">
        <f>IF(E4868&gt;0.9,0,1)</f>
        <v>1</v>
      </c>
    </row>
    <row r="4869" spans="1:13" x14ac:dyDescent="0.25">
      <c r="A4869" s="1">
        <v>779.29292929292899</v>
      </c>
      <c r="B4869" s="1">
        <v>3.03030303030303E-2</v>
      </c>
      <c r="C4869" s="1">
        <v>0.28299999999999897</v>
      </c>
      <c r="D4869" s="1">
        <v>0.32800000000000001</v>
      </c>
      <c r="E4869" s="1">
        <v>5.1196606597519102E-2</v>
      </c>
      <c r="F4869" s="1">
        <v>3.3613875576747601E-3</v>
      </c>
      <c r="G4869" s="1">
        <v>3.0139371709632201E-3</v>
      </c>
      <c r="H4869" s="1">
        <v>2.8299999999999901E-3</v>
      </c>
      <c r="I4869" s="1">
        <v>21.9988719529562</v>
      </c>
      <c r="J4869" s="1">
        <v>25.601586760225999</v>
      </c>
      <c r="K4869" s="1">
        <v>22.162381285200301</v>
      </c>
      <c r="L4869" s="1">
        <v>24.960201257702298</v>
      </c>
      <c r="M4869">
        <f>IF(E4869&gt;0.9,0,1)</f>
        <v>1</v>
      </c>
    </row>
    <row r="4870" spans="1:13" x14ac:dyDescent="0.25">
      <c r="A4870" s="1">
        <v>779.29292929292899</v>
      </c>
      <c r="B4870" s="1">
        <v>4.0404040404040401E-2</v>
      </c>
      <c r="C4870" s="1">
        <v>0.28299999999999897</v>
      </c>
      <c r="D4870" s="1">
        <v>0.32800000000000001</v>
      </c>
      <c r="E4870" s="1">
        <v>7.5820861496236305E-2</v>
      </c>
      <c r="F4870" s="1">
        <v>3.4687257574612298E-3</v>
      </c>
      <c r="G4870" s="1">
        <v>2.9073624965937298E-3</v>
      </c>
      <c r="H4870" s="1">
        <v>2.8299999999999901E-3</v>
      </c>
      <c r="I4870" s="1">
        <v>20.5577948532253</v>
      </c>
      <c r="J4870" s="1">
        <v>25.794116740336499</v>
      </c>
      <c r="K4870" s="1">
        <v>20.8030453719973</v>
      </c>
      <c r="L4870" s="1">
        <v>25.413586100310798</v>
      </c>
      <c r="M4870">
        <f>IF(E4870&gt;0.9,0,1)</f>
        <v>1</v>
      </c>
    </row>
    <row r="4871" spans="1:13" x14ac:dyDescent="0.25">
      <c r="A4871" s="1">
        <v>779.29292929292899</v>
      </c>
      <c r="B4871" s="1">
        <v>5.0505050505050497E-2</v>
      </c>
      <c r="C4871" s="1">
        <v>0.28299999999999897</v>
      </c>
      <c r="D4871" s="1">
        <v>0.32800000000000001</v>
      </c>
      <c r="E4871" s="1">
        <v>0.100215367357645</v>
      </c>
      <c r="F4871" s="1">
        <v>3.56615442245501E-3</v>
      </c>
      <c r="G4871" s="1">
        <v>2.8153426827064701E-3</v>
      </c>
      <c r="H4871" s="1">
        <v>2.8299999999999901E-3</v>
      </c>
      <c r="I4871" s="1">
        <v>19.243868139097899</v>
      </c>
      <c r="J4871" s="1">
        <v>25.9891132231343</v>
      </c>
      <c r="K4871" s="1">
        <v>19.714763246000299</v>
      </c>
      <c r="L4871" s="1">
        <v>25.870821498955099</v>
      </c>
      <c r="M4871">
        <f>IF(E4871&gt;0.9,0,1)</f>
        <v>1</v>
      </c>
    </row>
    <row r="4872" spans="1:13" x14ac:dyDescent="0.25">
      <c r="A4872" s="1">
        <v>779.29292929292899</v>
      </c>
      <c r="B4872" s="1">
        <v>6.0606060606060601E-2</v>
      </c>
      <c r="C4872" s="1">
        <v>0.28299999999999897</v>
      </c>
      <c r="D4872" s="1">
        <v>0.32800000000000001</v>
      </c>
      <c r="E4872" s="1">
        <v>0.124382190898043</v>
      </c>
      <c r="F4872" s="1">
        <v>3.6540900095732901E-3</v>
      </c>
      <c r="G4872" s="1">
        <v>2.73730236532907E-3</v>
      </c>
      <c r="H4872" s="1">
        <v>2.8299999999999901E-3</v>
      </c>
      <c r="I4872" s="1">
        <v>18.043278172072299</v>
      </c>
      <c r="J4872" s="1">
        <v>26.1875332643788</v>
      </c>
      <c r="K4872" s="1">
        <v>18.58748062215</v>
      </c>
      <c r="L4872" s="1">
        <v>26.323576980365001</v>
      </c>
      <c r="M4872">
        <f>IF(E4872&gt;0.9,0,1)</f>
        <v>1</v>
      </c>
    </row>
    <row r="4873" spans="1:13" x14ac:dyDescent="0.25">
      <c r="A4873" s="1">
        <v>779.29292929292899</v>
      </c>
      <c r="B4873" s="1">
        <v>7.0707070707070704E-2</v>
      </c>
      <c r="C4873" s="1">
        <v>0.28299999999999897</v>
      </c>
      <c r="D4873" s="1">
        <v>0.32800000000000001</v>
      </c>
      <c r="E4873" s="1">
        <v>0.148331141693089</v>
      </c>
      <c r="F4873" s="1">
        <v>3.7329697503950699E-3</v>
      </c>
      <c r="G4873" s="1">
        <v>2.6725744146360898E-3</v>
      </c>
      <c r="H4873" s="1">
        <v>2.8299999999999901E-3</v>
      </c>
      <c r="I4873" s="1">
        <v>16.943436465501598</v>
      </c>
      <c r="J4873" s="1">
        <v>26.385430910803102</v>
      </c>
      <c r="K4873" s="1">
        <v>17.5612667625721</v>
      </c>
      <c r="L4873" s="1">
        <v>26.762056998440301</v>
      </c>
      <c r="M4873">
        <f>IF(E4873&gt;0.9,0,1)</f>
        <v>1</v>
      </c>
    </row>
    <row r="4874" spans="1:13" x14ac:dyDescent="0.25">
      <c r="A4874" s="1">
        <v>779.29292929292899</v>
      </c>
      <c r="B4874" s="1">
        <v>8.0808080808080801E-2</v>
      </c>
      <c r="C4874" s="1">
        <v>0.28299999999999897</v>
      </c>
      <c r="D4874" s="1">
        <v>0.32800000000000001</v>
      </c>
      <c r="E4874" s="1">
        <v>0.172078471508711</v>
      </c>
      <c r="F4874" s="1">
        <v>3.80325088432679E-3</v>
      </c>
      <c r="G4874" s="1">
        <v>2.6204138125589301E-3</v>
      </c>
      <c r="H4874" s="1">
        <v>2.8299999999999901E-3</v>
      </c>
      <c r="I4874" s="1">
        <v>15.9330156209738</v>
      </c>
      <c r="J4874" s="1">
        <v>26.5877821480878</v>
      </c>
      <c r="K4874" s="1">
        <v>16.623575802726702</v>
      </c>
      <c r="L4874" s="1">
        <v>27.1749002735224</v>
      </c>
      <c r="M4874">
        <f>IF(E4874&gt;0.9,0,1)</f>
        <v>1</v>
      </c>
    </row>
    <row r="4875" spans="1:13" x14ac:dyDescent="0.25">
      <c r="A4875" s="1">
        <v>779.29292929292899</v>
      </c>
      <c r="B4875" s="1">
        <v>9.0909090909090898E-2</v>
      </c>
      <c r="C4875" s="1">
        <v>0.28299999999999897</v>
      </c>
      <c r="D4875" s="1">
        <v>0.32800000000000001</v>
      </c>
      <c r="E4875" s="1">
        <v>0.19564555132033801</v>
      </c>
      <c r="F4875" s="1">
        <v>3.8654100214771899E-3</v>
      </c>
      <c r="G4875" s="1">
        <v>2.5800119583223699E-3</v>
      </c>
      <c r="H4875" s="1">
        <v>2.8299999999999901E-3</v>
      </c>
      <c r="I4875" s="1">
        <v>15.0019152285763</v>
      </c>
      <c r="J4875" s="1">
        <v>26.792961684688098</v>
      </c>
      <c r="K4875" s="1">
        <v>15.763523999730101</v>
      </c>
      <c r="L4875" s="1">
        <v>27.549175380139001</v>
      </c>
      <c r="M4875">
        <f>IF(E4875&gt;0.9,0,1)</f>
        <v>1</v>
      </c>
    </row>
    <row r="4876" spans="1:13" x14ac:dyDescent="0.25">
      <c r="A4876" s="1">
        <v>779.29292929292899</v>
      </c>
      <c r="B4876" s="1">
        <v>0.10101010101010099</v>
      </c>
      <c r="C4876" s="1">
        <v>0.28299999999999897</v>
      </c>
      <c r="D4876" s="1">
        <v>0.32800000000000001</v>
      </c>
      <c r="E4876" s="1">
        <v>0.219057739911208</v>
      </c>
      <c r="F4876" s="1">
        <v>3.91994250776476E-3</v>
      </c>
      <c r="G4876" s="1">
        <v>2.5505102101480801E-3</v>
      </c>
      <c r="H4876" s="1">
        <v>2.8299999999999901E-3</v>
      </c>
      <c r="I4876" s="1">
        <v>14.141182820733899</v>
      </c>
      <c r="J4876" s="1">
        <v>27.001398390912001</v>
      </c>
      <c r="K4876" s="1">
        <v>14.9716766827526</v>
      </c>
      <c r="L4876" s="1">
        <v>27.8705234396684</v>
      </c>
      <c r="M4876">
        <f>IF(E4876&gt;0.9,0,1)</f>
        <v>1</v>
      </c>
    </row>
    <row r="4877" spans="1:13" x14ac:dyDescent="0.25">
      <c r="A4877" s="1">
        <v>779.29292929292899</v>
      </c>
      <c r="B4877" s="1">
        <v>0.11111111111111099</v>
      </c>
      <c r="C4877" s="1">
        <v>0.28299999999999897</v>
      </c>
      <c r="D4877" s="1">
        <v>0.32800000000000001</v>
      </c>
      <c r="E4877" s="1">
        <v>0.24234361654331099</v>
      </c>
      <c r="F4877" s="1">
        <v>3.96736169742454E-3</v>
      </c>
      <c r="G4877" s="1">
        <v>2.5310119180312301E-3</v>
      </c>
      <c r="H4877" s="1">
        <v>2.8299999999999901E-3</v>
      </c>
      <c r="I4877" s="1">
        <v>13.342907798250099</v>
      </c>
      <c r="J4877" s="1">
        <v>27.2138791760982</v>
      </c>
      <c r="K4877" s="1">
        <v>14.2398476756549</v>
      </c>
      <c r="L4877" s="1">
        <v>28.1234893417063</v>
      </c>
      <c r="M4877">
        <f>IF(E4877&gt;0.9,0,1)</f>
        <v>1</v>
      </c>
    </row>
    <row r="4878" spans="1:13" x14ac:dyDescent="0.25">
      <c r="A4878" s="1">
        <v>779.29292929292899</v>
      </c>
      <c r="B4878" s="1">
        <v>0.12121212121212099</v>
      </c>
      <c r="C4878" s="1">
        <v>0.28299999999999897</v>
      </c>
      <c r="D4878" s="1">
        <v>0.32800000000000001</v>
      </c>
      <c r="E4878" s="1">
        <v>0.265534673342182</v>
      </c>
      <c r="F4878" s="1">
        <v>4.0081980648820296E-3</v>
      </c>
      <c r="G4878" s="1">
        <v>2.5205927490034399E-3</v>
      </c>
      <c r="H4878" s="1">
        <v>2.8299999999999901E-3</v>
      </c>
      <c r="I4878" s="1">
        <v>12.6001020899701</v>
      </c>
      <c r="J4878" s="1">
        <v>27.4316005279357</v>
      </c>
      <c r="K4878" s="1">
        <v>13.478733763761999</v>
      </c>
      <c r="L4878" s="1">
        <v>28.292063260482099</v>
      </c>
      <c r="M4878">
        <f>IF(E4878&gt;0.9,0,1)</f>
        <v>1</v>
      </c>
    </row>
    <row r="4879" spans="1:13" x14ac:dyDescent="0.25">
      <c r="A4879" s="1">
        <v>779.29292929292899</v>
      </c>
      <c r="B4879" s="1">
        <v>0.13131313131313099</v>
      </c>
      <c r="C4879" s="1">
        <v>0.28299999999999897</v>
      </c>
      <c r="D4879" s="1">
        <v>0.32800000000000001</v>
      </c>
      <c r="E4879" s="1">
        <v>0.28866541411153801</v>
      </c>
      <c r="F4879" s="1">
        <v>4.04299805910495E-3</v>
      </c>
      <c r="G4879" s="1">
        <v>2.5183097934811001E-3</v>
      </c>
      <c r="H4879" s="1">
        <v>2.8299999999999901E-3</v>
      </c>
      <c r="I4879" s="1">
        <v>11.906580152958</v>
      </c>
      <c r="J4879" s="1">
        <v>27.652896015922899</v>
      </c>
      <c r="K4879" s="1">
        <v>12.851740746610799</v>
      </c>
      <c r="L4879" s="1">
        <v>28.360426219657299</v>
      </c>
      <c r="M4879">
        <f>IF(E4879&gt;0.9,0,1)</f>
        <v>1</v>
      </c>
    </row>
    <row r="4880" spans="1:13" x14ac:dyDescent="0.25">
      <c r="A4880" s="1">
        <v>779.29292929292899</v>
      </c>
      <c r="B4880" s="1">
        <v>0.14141414141414099</v>
      </c>
      <c r="C4880" s="1">
        <v>0.28299999999999897</v>
      </c>
      <c r="D4880" s="1">
        <v>0.32800000000000001</v>
      </c>
      <c r="E4880" s="1">
        <v>0.31177354012333203</v>
      </c>
      <c r="F4880" s="1">
        <v>4.0723224771447497E-3</v>
      </c>
      <c r="G4880" s="1">
        <v>2.5232108321965301E-3</v>
      </c>
      <c r="H4880" s="1">
        <v>2.8299999999999901E-3</v>
      </c>
      <c r="I4880" s="1">
        <v>11.2568526426054</v>
      </c>
      <c r="J4880" s="1">
        <v>27.881743359345901</v>
      </c>
      <c r="K4880" s="1">
        <v>12.265472542227201</v>
      </c>
      <c r="L4880" s="1">
        <v>28.313860987018199</v>
      </c>
      <c r="M4880">
        <f>IF(E4880&gt;0.9,0,1)</f>
        <v>1</v>
      </c>
    </row>
    <row r="4881" spans="1:13" x14ac:dyDescent="0.25">
      <c r="A4881" s="1">
        <v>779.29292929292899</v>
      </c>
      <c r="B4881" s="1">
        <v>0.15151515151515099</v>
      </c>
      <c r="C4881" s="1">
        <v>0.28299999999999897</v>
      </c>
      <c r="D4881" s="1">
        <v>0.32800000000000001</v>
      </c>
      <c r="E4881" s="1">
        <v>0.33489962116109201</v>
      </c>
      <c r="F4881" s="1">
        <v>4.0967439186716604E-3</v>
      </c>
      <c r="G4881" s="1">
        <v>2.5343456592184302E-3</v>
      </c>
      <c r="H4881" s="1">
        <v>2.8299999999999901E-3</v>
      </c>
      <c r="I4881" s="1">
        <v>10.646048582536</v>
      </c>
      <c r="J4881" s="1">
        <v>28.117787834949201</v>
      </c>
      <c r="K4881" s="1">
        <v>11.6483220509701</v>
      </c>
      <c r="L4881" s="1">
        <v>28.139758036144698</v>
      </c>
      <c r="M4881">
        <f>IF(E4881&gt;0.9,0,1)</f>
        <v>1</v>
      </c>
    </row>
    <row r="4882" spans="1:13" x14ac:dyDescent="0.25">
      <c r="A4882" s="1">
        <v>779.29292929292899</v>
      </c>
      <c r="B4882" s="1">
        <v>0.16161616161616099</v>
      </c>
      <c r="C4882" s="1">
        <v>0.28299999999999897</v>
      </c>
      <c r="D4882" s="1">
        <v>0.32800000000000001</v>
      </c>
      <c r="E4882" s="1">
        <v>0.35808576341055998</v>
      </c>
      <c r="F4882" s="1">
        <v>4.1168429681664696E-3</v>
      </c>
      <c r="G4882" s="1">
        <v>2.5507802255618798E-3</v>
      </c>
      <c r="H4882" s="1">
        <v>2.8299999999999901E-3</v>
      </c>
      <c r="I4882" s="1">
        <v>10.0698707406846</v>
      </c>
      <c r="J4882" s="1">
        <v>28.363130647891602</v>
      </c>
      <c r="K4882" s="1">
        <v>11.133748202011301</v>
      </c>
      <c r="L4882" s="1">
        <v>27.828621625092399</v>
      </c>
      <c r="M4882">
        <f>IF(E4882&gt;0.9,0,1)</f>
        <v>1</v>
      </c>
    </row>
    <row r="4883" spans="1:13" x14ac:dyDescent="0.25">
      <c r="A4883" s="1">
        <v>779.29292929292899</v>
      </c>
      <c r="B4883" s="1">
        <v>0.17171717171717099</v>
      </c>
      <c r="C4883" s="1">
        <v>0.28299999999999897</v>
      </c>
      <c r="D4883" s="1">
        <v>0.32800000000000001</v>
      </c>
      <c r="E4883" s="1">
        <v>0.38137340785485402</v>
      </c>
      <c r="F4883" s="1">
        <v>4.1332033276757297E-3</v>
      </c>
      <c r="G4883" s="1">
        <v>2.5716118136702498E-3</v>
      </c>
      <c r="H4883" s="1">
        <v>2.8299999999999901E-3</v>
      </c>
      <c r="I4883" s="1">
        <v>9.52457126727783</v>
      </c>
      <c r="J4883" s="1">
        <v>28.615780649684801</v>
      </c>
      <c r="K4883" s="1">
        <v>10.588415662165399</v>
      </c>
      <c r="L4883" s="1">
        <v>27.374968502849502</v>
      </c>
      <c r="M4883">
        <f>IF(E4883&gt;0.9,0,1)</f>
        <v>1</v>
      </c>
    </row>
    <row r="4884" spans="1:13" x14ac:dyDescent="0.25">
      <c r="A4884" s="1">
        <v>779.29292929292899</v>
      </c>
      <c r="B4884" s="1">
        <v>0.18181818181818099</v>
      </c>
      <c r="C4884" s="1">
        <v>0.28299999999999897</v>
      </c>
      <c r="D4884" s="1">
        <v>0.32800000000000001</v>
      </c>
      <c r="E4884" s="1">
        <v>0.40480080589274797</v>
      </c>
      <c r="F4884" s="1">
        <v>4.1464064882830304E-3</v>
      </c>
      <c r="G4884" s="1">
        <v>2.59598252052019E-3</v>
      </c>
      <c r="H4884" s="1">
        <v>2.8299999999999901E-3</v>
      </c>
      <c r="I4884" s="1">
        <v>9.0069296335380695</v>
      </c>
      <c r="J4884" s="1">
        <v>28.881202256936</v>
      </c>
      <c r="K4884" s="1">
        <v>10.074972913585301</v>
      </c>
      <c r="L4884" s="1">
        <v>26.778014839988298</v>
      </c>
      <c r="M4884">
        <f>IF(E4884&gt;0.9,0,1)</f>
        <v>1</v>
      </c>
    </row>
    <row r="4885" spans="1:13" x14ac:dyDescent="0.25">
      <c r="A4885" s="1">
        <v>779.29292929292899</v>
      </c>
      <c r="B4885" s="1">
        <v>0.19191919191919099</v>
      </c>
      <c r="C4885" s="1">
        <v>0.28299999999999897</v>
      </c>
      <c r="D4885" s="1">
        <v>0.32800000000000001</v>
      </c>
      <c r="E4885" s="1">
        <v>0.428400586768234</v>
      </c>
      <c r="F4885" s="1">
        <v>4.1570263797872297E-3</v>
      </c>
      <c r="G4885" s="1">
        <v>2.6230896386528601E-3</v>
      </c>
      <c r="H4885" s="1">
        <v>2.8299999999999901E-3</v>
      </c>
      <c r="I4885" s="1">
        <v>8.5142240455844007</v>
      </c>
      <c r="J4885" s="1">
        <v>29.159228778761999</v>
      </c>
      <c r="K4885" s="1">
        <v>9.5897990663377204</v>
      </c>
      <c r="L4885" s="1">
        <v>26.0420664622335</v>
      </c>
      <c r="M4885">
        <f>IF(E4885&gt;0.9,0,1)</f>
        <v>1</v>
      </c>
    </row>
    <row r="4886" spans="1:13" x14ac:dyDescent="0.25">
      <c r="A4886" s="1">
        <v>779.29292929292899</v>
      </c>
      <c r="B4886" s="1">
        <v>0.20202020202020199</v>
      </c>
      <c r="C4886" s="1">
        <v>0.28299999999999897</v>
      </c>
      <c r="D4886" s="1">
        <v>0.32800000000000001</v>
      </c>
      <c r="E4886" s="1">
        <v>0.45219755907676701</v>
      </c>
      <c r="F4886" s="1">
        <v>4.1656242457370199E-3</v>
      </c>
      <c r="G4886" s="1">
        <v>2.6521928964223702E-3</v>
      </c>
      <c r="H4886" s="1">
        <v>2.8299999999999901E-3</v>
      </c>
      <c r="I4886" s="1">
        <v>8.0441961239483302</v>
      </c>
      <c r="J4886" s="1">
        <v>29.449126367944999</v>
      </c>
      <c r="K4886" s="1">
        <v>9.1297937389731203</v>
      </c>
      <c r="L4886" s="1">
        <v>25.176561030637501</v>
      </c>
      <c r="M4886">
        <f>IF(E4886&gt;0.9,0,1)</f>
        <v>1</v>
      </c>
    </row>
    <row r="4887" spans="1:13" x14ac:dyDescent="0.25">
      <c r="A4887" s="1">
        <v>779.29292929292899</v>
      </c>
      <c r="B4887" s="1">
        <v>0.21212121212121199</v>
      </c>
      <c r="C4887" s="1">
        <v>0.28299999999999897</v>
      </c>
      <c r="D4887" s="1">
        <v>0.32800000000000001</v>
      </c>
      <c r="E4887" s="1">
        <v>0.47620673926128498</v>
      </c>
      <c r="F4887" s="1">
        <v>4.1727439089730102E-3</v>
      </c>
      <c r="G4887" s="1">
        <v>2.6826191436544401E-3</v>
      </c>
      <c r="H4887" s="1">
        <v>2.8299999999999901E-3</v>
      </c>
      <c r="I4887" s="1">
        <v>7.5950116440954103</v>
      </c>
      <c r="J4887" s="1">
        <v>29.756049071961002</v>
      </c>
      <c r="K4887" s="1">
        <v>8.6923128250236203</v>
      </c>
      <c r="L4887" s="1">
        <v>24.195753319505801</v>
      </c>
      <c r="M4887">
        <f>IF(E4887&gt;0.9,0,1)</f>
        <v>1</v>
      </c>
    </row>
    <row r="4888" spans="1:13" x14ac:dyDescent="0.25">
      <c r="A4888" s="1">
        <v>779.29292929292899</v>
      </c>
      <c r="B4888" s="1">
        <v>0.22222222222222199</v>
      </c>
      <c r="C4888" s="1">
        <v>0.28299999999999897</v>
      </c>
      <c r="D4888" s="1">
        <v>0.32800000000000001</v>
      </c>
      <c r="E4888" s="1">
        <v>0.50043157201371902</v>
      </c>
      <c r="F4888" s="1">
        <v>4.1789075803917797E-3</v>
      </c>
      <c r="G4888" s="1">
        <v>2.71376516418266E-3</v>
      </c>
      <c r="H4888" s="1">
        <v>2.8299999999999901E-3</v>
      </c>
      <c r="I4888" s="1">
        <v>7.1652197966683504</v>
      </c>
      <c r="J4888" s="1">
        <v>30.0798942450425</v>
      </c>
      <c r="K4888" s="1">
        <v>8.23366518036614</v>
      </c>
      <c r="L4888" s="1">
        <v>23.118079112488498</v>
      </c>
      <c r="M4888">
        <f>IF(E4888&gt;0.9,0,1)</f>
        <v>1</v>
      </c>
    </row>
    <row r="4889" spans="1:13" x14ac:dyDescent="0.25">
      <c r="A4889" s="1">
        <v>779.29292929292899</v>
      </c>
      <c r="B4889" s="1">
        <v>0.23232323232323199</v>
      </c>
      <c r="C4889" s="1">
        <v>0.28299999999999897</v>
      </c>
      <c r="D4889" s="1">
        <v>0.32800000000000001</v>
      </c>
      <c r="E4889" s="1">
        <v>0.52486235156306904</v>
      </c>
      <c r="F4889" s="1">
        <v>4.1846123719667403E-3</v>
      </c>
      <c r="G4889" s="1">
        <v>2.74509910942511E-3</v>
      </c>
      <c r="H4889" s="1">
        <v>2.8299999999999901E-3</v>
      </c>
      <c r="I4889" s="1">
        <v>6.75371199300894</v>
      </c>
      <c r="J4889" s="1">
        <v>30.4218622351876</v>
      </c>
      <c r="K4889" s="1">
        <v>7.7988745906950001</v>
      </c>
      <c r="L4889" s="1">
        <v>21.9652717967858</v>
      </c>
      <c r="M4889">
        <f>IF(E4889&gt;0.9,0,1)</f>
        <v>1</v>
      </c>
    </row>
    <row r="4890" spans="1:13" x14ac:dyDescent="0.25">
      <c r="A4890" s="1">
        <v>779.29292929292899</v>
      </c>
      <c r="B4890" s="1">
        <v>0.24242424242424199</v>
      </c>
      <c r="C4890" s="1">
        <v>0.28299999999999897</v>
      </c>
      <c r="D4890" s="1">
        <v>0.32800000000000001</v>
      </c>
      <c r="E4890" s="1">
        <v>0.54947493149644799</v>
      </c>
      <c r="F4890" s="1">
        <v>4.19032766908904E-3</v>
      </c>
      <c r="G4890" s="1">
        <v>2.7761609233492601E-3</v>
      </c>
      <c r="H4890" s="1">
        <v>2.8299999999999901E-3</v>
      </c>
      <c r="I4890" s="1">
        <v>6.3596798379599004</v>
      </c>
      <c r="J4890" s="1">
        <v>30.782989315607999</v>
      </c>
      <c r="K4890" s="1">
        <v>7.4214670698852201</v>
      </c>
      <c r="L4890" s="1">
        <v>20.761331757021001</v>
      </c>
      <c r="M4890">
        <f>IF(E4890&gt;0.9,0,1)</f>
        <v>1</v>
      </c>
    </row>
    <row r="4891" spans="1:13" x14ac:dyDescent="0.25">
      <c r="A4891" s="1">
        <v>779.29292929292899</v>
      </c>
      <c r="B4891" s="1">
        <v>0.25252525252525199</v>
      </c>
      <c r="C4891" s="1">
        <v>0.28299999999999897</v>
      </c>
      <c r="D4891" s="1">
        <v>0.32800000000000001</v>
      </c>
      <c r="E4891" s="1">
        <v>0.57422988454312496</v>
      </c>
      <c r="F4891" s="1">
        <v>4.1964934618004398E-3</v>
      </c>
      <c r="G4891" s="1">
        <v>2.80656192384023E-3</v>
      </c>
      <c r="H4891" s="1">
        <v>2.8299999999999901E-3</v>
      </c>
      <c r="I4891" s="1">
        <v>5.9825711757256101</v>
      </c>
      <c r="J4891" s="1">
        <v>31.167354580738099</v>
      </c>
      <c r="K4891" s="1">
        <v>6.9921519434025203</v>
      </c>
      <c r="L4891" s="1">
        <v>19.531457753463702</v>
      </c>
      <c r="M4891">
        <f>IF(E4891&gt;0.9,0,1)</f>
        <v>1</v>
      </c>
    </row>
    <row r="4892" spans="1:13" x14ac:dyDescent="0.25">
      <c r="A4892" s="1">
        <v>779.29292929292899</v>
      </c>
      <c r="B4892" s="1">
        <v>0.26262626262626199</v>
      </c>
      <c r="C4892" s="1">
        <v>0.28299999999999897</v>
      </c>
      <c r="D4892" s="1">
        <v>0.32800000000000001</v>
      </c>
      <c r="E4892" s="1">
        <v>0.59907229093825098</v>
      </c>
      <c r="F4892" s="1">
        <v>4.2035195273025898E-3</v>
      </c>
      <c r="G4892" s="1">
        <v>2.8359838904908198E-3</v>
      </c>
      <c r="H4892" s="1">
        <v>2.8299999999999901E-3</v>
      </c>
      <c r="I4892" s="1">
        <v>5.6220435755127598</v>
      </c>
      <c r="J4892" s="1">
        <v>31.574578007500001</v>
      </c>
      <c r="K4892" s="1">
        <v>6.6167426312829898</v>
      </c>
      <c r="L4892" s="1">
        <v>18.3010404639254</v>
      </c>
      <c r="M4892">
        <f>IF(E4892&gt;0.9,0,1)</f>
        <v>1</v>
      </c>
    </row>
    <row r="4893" spans="1:13" x14ac:dyDescent="0.25">
      <c r="A4893" s="1">
        <v>779.29292929292899</v>
      </c>
      <c r="B4893" s="1">
        <v>0.27272727272727199</v>
      </c>
      <c r="C4893" s="1">
        <v>0.28299999999999897</v>
      </c>
      <c r="D4893" s="1">
        <v>0.32800000000000001</v>
      </c>
      <c r="E4893" s="1">
        <v>0.62393227098430804</v>
      </c>
      <c r="F4893" s="1">
        <v>4.2117849602356103E-3</v>
      </c>
      <c r="G4893" s="1">
        <v>2.8641783067731002E-3</v>
      </c>
      <c r="H4893" s="1">
        <v>2.8299999999999901E-3</v>
      </c>
      <c r="I4893" s="1">
        <v>5.2779160489032604</v>
      </c>
      <c r="J4893" s="1">
        <v>32.006265140277499</v>
      </c>
      <c r="K4893" s="1">
        <v>6.2581402164321602</v>
      </c>
      <c r="L4893" s="1">
        <v>17.094793623807799</v>
      </c>
      <c r="M4893">
        <f>IF(E4893&gt;0.9,0,1)</f>
        <v>1</v>
      </c>
    </row>
    <row r="4894" spans="1:13" x14ac:dyDescent="0.25">
      <c r="A4894" s="1">
        <v>779.29292929292899</v>
      </c>
      <c r="B4894" s="1">
        <v>0.28282828282828198</v>
      </c>
      <c r="C4894" s="1">
        <v>0.28299999999999897</v>
      </c>
      <c r="D4894" s="1">
        <v>0.32800000000000001</v>
      </c>
      <c r="E4894" s="1">
        <v>0.64872629611347399</v>
      </c>
      <c r="F4894" s="1">
        <v>4.2216373931005698E-3</v>
      </c>
      <c r="G4894" s="1">
        <v>2.89096710531797E-3</v>
      </c>
      <c r="H4894" s="1">
        <v>2.8299999999999901E-3</v>
      </c>
      <c r="I4894" s="1">
        <v>4.9501207959296796</v>
      </c>
      <c r="J4894" s="1">
        <v>32.464749211107303</v>
      </c>
      <c r="K4894" s="1">
        <v>5.8884057978622701</v>
      </c>
      <c r="L4894" s="1">
        <v>15.9360630747898</v>
      </c>
      <c r="M4894">
        <f>IF(E4894&gt;0.9,0,1)</f>
        <v>1</v>
      </c>
    </row>
    <row r="4895" spans="1:13" x14ac:dyDescent="0.25">
      <c r="A4895" s="1">
        <v>779.29292929292899</v>
      </c>
      <c r="B4895" s="1">
        <v>0.29292929292929198</v>
      </c>
      <c r="C4895" s="1">
        <v>0.28299999999999897</v>
      </c>
      <c r="D4895" s="1">
        <v>0.32800000000000001</v>
      </c>
      <c r="E4895" s="1">
        <v>0.67335927383018201</v>
      </c>
      <c r="F4895" s="1">
        <v>4.2333918746417301E-3</v>
      </c>
      <c r="G4895" s="1">
        <v>2.91624596050696E-3</v>
      </c>
      <c r="H4895" s="1">
        <v>2.8299999999999901E-3</v>
      </c>
      <c r="I4895" s="1">
        <v>4.6386566005028902</v>
      </c>
      <c r="J4895" s="1">
        <v>32.952023672796301</v>
      </c>
      <c r="K4895" s="1">
        <v>5.5372376170840996</v>
      </c>
      <c r="L4895" s="1">
        <v>14.8463157821829</v>
      </c>
      <c r="M4895">
        <f>IF(E4895&gt;0.9,0,1)</f>
        <v>1</v>
      </c>
    </row>
    <row r="4896" spans="1:13" x14ac:dyDescent="0.25">
      <c r="A4896" s="1">
        <v>779.29292929292899</v>
      </c>
      <c r="B4896" s="1">
        <v>0.30303030303030298</v>
      </c>
      <c r="C4896" s="1">
        <v>0.28299999999999897</v>
      </c>
      <c r="D4896" s="1">
        <v>0.32800000000000001</v>
      </c>
      <c r="E4896" s="1">
        <v>0.69772735375081496</v>
      </c>
      <c r="F4896" s="1">
        <v>4.2473299912184704E-3</v>
      </c>
      <c r="G4896" s="1">
        <v>2.93999086789694E-3</v>
      </c>
      <c r="H4896" s="1">
        <v>2.8299999999999901E-3</v>
      </c>
      <c r="I4896" s="1">
        <v>4.3435453123279801</v>
      </c>
      <c r="J4896" s="1">
        <v>33.467506635063103</v>
      </c>
      <c r="K4896" s="1">
        <v>5.2034830341812901</v>
      </c>
      <c r="L4896" s="1">
        <v>13.8447771468512</v>
      </c>
      <c r="M4896">
        <f>IF(E4896&gt;0.9,0,1)</f>
        <v>1</v>
      </c>
    </row>
    <row r="4897" spans="1:13" x14ac:dyDescent="0.25">
      <c r="A4897" s="1">
        <v>779.29292929292899</v>
      </c>
      <c r="B4897" s="1">
        <v>0.31313131313131298</v>
      </c>
      <c r="C4897" s="1">
        <v>0.28299999999999897</v>
      </c>
      <c r="D4897" s="1">
        <v>0.32800000000000001</v>
      </c>
      <c r="E4897" s="1">
        <v>0.72172129347608105</v>
      </c>
      <c r="F4897" s="1">
        <v>4.2636996479994901E-3</v>
      </c>
      <c r="G4897" s="1">
        <v>2.9622688760252199E-3</v>
      </c>
      <c r="H4897" s="1">
        <v>2.8299999999999901E-3</v>
      </c>
      <c r="I4897" s="1">
        <v>4.0647933761728403</v>
      </c>
      <c r="J4897" s="1">
        <v>34.013202938158301</v>
      </c>
      <c r="K4897" s="1">
        <v>4.8649381424159701</v>
      </c>
      <c r="L4897" s="1">
        <v>12.948162197892501</v>
      </c>
      <c r="M4897">
        <f>IF(E4897&gt;0.9,0,1)</f>
        <v>1</v>
      </c>
    </row>
    <row r="4898" spans="1:13" x14ac:dyDescent="0.25">
      <c r="A4898" s="1">
        <v>779.29292929292899</v>
      </c>
      <c r="B4898" s="1">
        <v>0.32323232323232298</v>
      </c>
      <c r="C4898" s="1">
        <v>0.28299999999999897</v>
      </c>
      <c r="D4898" s="1">
        <v>0.32800000000000001</v>
      </c>
      <c r="E4898" s="1">
        <v>0.74523011542274198</v>
      </c>
      <c r="F4898" s="1">
        <v>4.2827155387416401E-3</v>
      </c>
      <c r="G4898" s="1">
        <v>2.98325438149892E-3</v>
      </c>
      <c r="H4898" s="1">
        <v>2.8299999999999901E-3</v>
      </c>
      <c r="I4898" s="1">
        <v>3.8023606063520199</v>
      </c>
      <c r="J4898" s="1">
        <v>34.589084027273699</v>
      </c>
      <c r="K4898" s="1">
        <v>4.5648333004796697</v>
      </c>
      <c r="L4898" s="1">
        <v>12.170438549205199</v>
      </c>
      <c r="M4898">
        <f>IF(E4898&gt;0.9,0,1)</f>
        <v>1</v>
      </c>
    </row>
    <row r="4899" spans="1:13" x14ac:dyDescent="0.25">
      <c r="A4899" s="1">
        <v>779.29292929292899</v>
      </c>
      <c r="B4899" s="1">
        <v>0.33333333333333298</v>
      </c>
      <c r="C4899" s="1">
        <v>0.28299999999999897</v>
      </c>
      <c r="D4899" s="1">
        <v>0.32800000000000001</v>
      </c>
      <c r="E4899" s="1">
        <v>0.76814473861946397</v>
      </c>
      <c r="F4899" s="1">
        <v>4.30456012877262E-3</v>
      </c>
      <c r="G4899" s="1">
        <v>3.00325317963193E-3</v>
      </c>
      <c r="H4899" s="1">
        <v>2.8299999999999901E-3</v>
      </c>
      <c r="I4899" s="1">
        <v>3.5561378340520302</v>
      </c>
      <c r="J4899" s="1">
        <v>35.198672567648202</v>
      </c>
      <c r="K4899" s="1">
        <v>4.2614321702504903</v>
      </c>
      <c r="L4899" s="1">
        <v>11.522567217781001</v>
      </c>
      <c r="M4899">
        <f>IF(E4899&gt;0.9,0,1)</f>
        <v>1</v>
      </c>
    </row>
    <row r="4900" spans="1:13" x14ac:dyDescent="0.25">
      <c r="A4900" s="1">
        <v>779.29292929292899</v>
      </c>
      <c r="B4900" s="1">
        <v>0.34343434343434298</v>
      </c>
      <c r="C4900" s="1">
        <v>0.28299999999999897</v>
      </c>
      <c r="D4900" s="1">
        <v>0.32800000000000001</v>
      </c>
      <c r="E4900" s="1">
        <v>0.79036126152208097</v>
      </c>
      <c r="F4900" s="1">
        <v>4.32938494245732E-3</v>
      </c>
      <c r="G4900" s="1">
        <v>3.0227374405252098E-3</v>
      </c>
      <c r="H4900" s="1">
        <v>2.8299999999999901E-3</v>
      </c>
      <c r="I4900" s="1">
        <v>3.3259342691983602</v>
      </c>
      <c r="J4900" s="1">
        <v>35.842733871737401</v>
      </c>
      <c r="K4900" s="1">
        <v>3.9751093271742302</v>
      </c>
      <c r="L4900" s="1">
        <v>11.0121892070126</v>
      </c>
      <c r="M4900">
        <f>IF(E4900&gt;0.9,0,1)</f>
        <v>1</v>
      </c>
    </row>
    <row r="4901" spans="1:13" x14ac:dyDescent="0.25">
      <c r="A4901" s="1">
        <v>779.29292929292899</v>
      </c>
      <c r="B4901" s="1">
        <v>0.35353535353535298</v>
      </c>
      <c r="C4901" s="1">
        <v>0.28299999999999897</v>
      </c>
      <c r="D4901" s="1">
        <v>0.32800000000000001</v>
      </c>
      <c r="E4901" s="1">
        <v>0.81178356573461696</v>
      </c>
      <c r="F4901" s="1">
        <v>4.3573119733142599E-3</v>
      </c>
      <c r="G4901" s="1">
        <v>3.0423968991329102E-3</v>
      </c>
      <c r="H4901" s="1">
        <v>2.8299999999999901E-3</v>
      </c>
      <c r="I4901" s="1">
        <v>3.1114749504525099</v>
      </c>
      <c r="J4901" s="1">
        <v>36.520812032529498</v>
      </c>
      <c r="K4901" s="1">
        <v>3.7051283026438799</v>
      </c>
      <c r="L4901" s="1">
        <v>10.643256225985001</v>
      </c>
      <c r="M4901">
        <f>IF(E4901&gt;0.9,0,1)</f>
        <v>1</v>
      </c>
    </row>
    <row r="4902" spans="1:13" x14ac:dyDescent="0.25">
      <c r="A4902" s="1">
        <v>779.29292929292899</v>
      </c>
      <c r="B4902" s="1">
        <v>0.36363636363636298</v>
      </c>
      <c r="C4902" s="1">
        <v>0.28299999999999897</v>
      </c>
      <c r="D4902" s="1">
        <v>0.32800000000000001</v>
      </c>
      <c r="E4902" s="1">
        <v>0.83232491349860704</v>
      </c>
      <c r="F4902" s="1">
        <v>4.3884351146691401E-3</v>
      </c>
      <c r="G4902" s="1">
        <v>3.0632147159873999E-3</v>
      </c>
      <c r="H4902" s="1">
        <v>2.8299999999999901E-3</v>
      </c>
      <c r="I4902" s="1">
        <v>2.9124083900450102</v>
      </c>
      <c r="J4902" s="1">
        <v>37.234733360410601</v>
      </c>
      <c r="K4902" s="1">
        <v>3.4508760094995599</v>
      </c>
      <c r="L4902" s="1">
        <v>10.415636610668701</v>
      </c>
      <c r="M4902">
        <f>IF(E4902&gt;0.9,0,1)</f>
        <v>1</v>
      </c>
    </row>
    <row r="4903" spans="1:13" x14ac:dyDescent="0.25">
      <c r="A4903" s="1">
        <v>779.29292929292899</v>
      </c>
      <c r="B4903" s="1">
        <v>0.37373737373737298</v>
      </c>
      <c r="C4903" s="1">
        <v>0.28299999999999897</v>
      </c>
      <c r="D4903" s="1">
        <v>0.32800000000000001</v>
      </c>
      <c r="E4903" s="1">
        <v>0.85190830506079895</v>
      </c>
      <c r="F4903" s="1">
        <v>4.4228216169561203E-3</v>
      </c>
      <c r="G4903" s="1">
        <v>3.0865820762970599E-3</v>
      </c>
      <c r="H4903" s="1">
        <v>2.8299999999999901E-3</v>
      </c>
      <c r="I4903" s="1">
        <v>2.7283236845175098</v>
      </c>
      <c r="J4903" s="1">
        <v>37.986787392349697</v>
      </c>
      <c r="K4903" s="1">
        <v>3.21184586464876</v>
      </c>
      <c r="L4903" s="1">
        <v>10.324755815945601</v>
      </c>
      <c r="M4903">
        <f>IF(E4903&gt;0.9,0,1)</f>
        <v>1</v>
      </c>
    </row>
    <row r="4904" spans="1:13" x14ac:dyDescent="0.25">
      <c r="A4904" s="1">
        <v>779.29292929292899</v>
      </c>
      <c r="B4904" s="1">
        <v>0.38383838383838298</v>
      </c>
      <c r="C4904" s="1">
        <v>0.28299999999999897</v>
      </c>
      <c r="D4904" s="1">
        <v>0.32800000000000001</v>
      </c>
      <c r="E4904" s="1">
        <v>0.87046571704701703</v>
      </c>
      <c r="F4904" s="1">
        <v>4.4605137024130602E-3</v>
      </c>
      <c r="G4904" s="1">
        <v>3.1144746116449598E-3</v>
      </c>
      <c r="H4904" s="1">
        <v>2.8299999999999901E-3</v>
      </c>
      <c r="I4904" s="1">
        <v>2.5587736182198499</v>
      </c>
      <c r="J4904" s="1">
        <v>38.778689156078599</v>
      </c>
      <c r="K4904" s="1">
        <v>2.9876273433768499</v>
      </c>
      <c r="L4904" s="1">
        <v>10.361349214001599</v>
      </c>
      <c r="M4904">
        <f>IF(E4904&gt;0.9,0,1)</f>
        <v>1</v>
      </c>
    </row>
    <row r="4905" spans="1:13" x14ac:dyDescent="0.25">
      <c r="A4905" s="1">
        <v>779.29292929292899</v>
      </c>
      <c r="B4905" s="1">
        <v>0.39393939393939298</v>
      </c>
      <c r="C4905" s="1">
        <v>0.28299999999999897</v>
      </c>
      <c r="D4905" s="1">
        <v>0.32800000000000001</v>
      </c>
      <c r="E4905" s="1">
        <v>0.88793704106456495</v>
      </c>
      <c r="F4905" s="1">
        <v>4.5015305136244096E-3</v>
      </c>
      <c r="G4905" s="1">
        <v>3.1497302470192799E-3</v>
      </c>
      <c r="H4905" s="1">
        <v>2.8299999999999901E-3</v>
      </c>
      <c r="I4905" s="1">
        <v>2.4032954200590999</v>
      </c>
      <c r="J4905" s="1">
        <v>39.611097916512598</v>
      </c>
      <c r="K4905" s="1">
        <v>2.7778955507593199</v>
      </c>
      <c r="L4905" s="1">
        <v>10.511409839469501</v>
      </c>
      <c r="M4905">
        <f>IF(E4905&gt;0.9,0,1)</f>
        <v>1</v>
      </c>
    </row>
    <row r="4906" spans="1:13" x14ac:dyDescent="0.25">
      <c r="A4906" s="1">
        <v>781.31313131313095</v>
      </c>
      <c r="B4906" s="1">
        <v>0</v>
      </c>
      <c r="C4906" s="1">
        <v>0.28299999999999897</v>
      </c>
      <c r="D4906" s="1">
        <v>0.32800000000000001</v>
      </c>
      <c r="E4906" s="1">
        <v>0</v>
      </c>
      <c r="F4906" s="1">
        <v>2.9189200260060699E-3</v>
      </c>
      <c r="G4906" s="1">
        <v>3.27999999999999E-3</v>
      </c>
      <c r="H4906" s="1">
        <v>2.8299999999999901E-3</v>
      </c>
      <c r="I4906" s="1">
        <v>25.4170395987015</v>
      </c>
      <c r="J4906" s="1">
        <v>25.211372216281799</v>
      </c>
      <c r="K4906" s="1">
        <v>25.417039598701301</v>
      </c>
      <c r="L4906" s="1">
        <v>23.527633628302802</v>
      </c>
      <c r="M4906">
        <f>IF(E4906&gt;0.9,0,1)</f>
        <v>1</v>
      </c>
    </row>
    <row r="4907" spans="1:13" x14ac:dyDescent="0.25">
      <c r="A4907" s="1">
        <v>781.31313131313095</v>
      </c>
      <c r="B4907" s="1">
        <v>1.01010101010101E-2</v>
      </c>
      <c r="C4907" s="1">
        <v>0.28299999999999897</v>
      </c>
      <c r="D4907" s="1">
        <v>0.32800000000000001</v>
      </c>
      <c r="E4907" s="1">
        <v>8.7171531429996996E-4</v>
      </c>
      <c r="F4907" s="1">
        <v>3.05357357288939E-3</v>
      </c>
      <c r="G4907" s="1">
        <v>3.2750923001007002E-3</v>
      </c>
      <c r="H4907" s="1">
        <v>2.8299999999999901E-3</v>
      </c>
      <c r="I4907" s="1">
        <v>25.353788492589299</v>
      </c>
      <c r="J4907" s="1">
        <v>25.2182082208809</v>
      </c>
      <c r="K4907" s="1">
        <v>25.165079661807599</v>
      </c>
      <c r="L4907" s="1">
        <v>23.927400743255799</v>
      </c>
      <c r="M4907">
        <f>IF(E4907&gt;0.9,0,1)</f>
        <v>1</v>
      </c>
    </row>
    <row r="4908" spans="1:13" x14ac:dyDescent="0.25">
      <c r="A4908" s="1">
        <v>781.31313131313095</v>
      </c>
      <c r="B4908" s="1">
        <v>2.02020202020202E-2</v>
      </c>
      <c r="C4908" s="1">
        <v>0.28299999999999897</v>
      </c>
      <c r="D4908" s="1">
        <v>0.32800000000000001</v>
      </c>
      <c r="E4908" s="1">
        <v>2.64587944852279E-2</v>
      </c>
      <c r="F4908" s="1">
        <v>3.1774872566897399E-3</v>
      </c>
      <c r="G4908" s="1">
        <v>3.1385199124488901E-3</v>
      </c>
      <c r="H4908" s="1">
        <v>2.8299999999999901E-3</v>
      </c>
      <c r="I4908" s="1">
        <v>23.580517930953601</v>
      </c>
      <c r="J4908" s="1">
        <v>25.410848662754599</v>
      </c>
      <c r="K4908" s="1">
        <v>23.669840302856699</v>
      </c>
      <c r="L4908" s="1">
        <v>24.351511537989499</v>
      </c>
      <c r="M4908">
        <f>IF(E4908&gt;0.9,0,1)</f>
        <v>1</v>
      </c>
    </row>
    <row r="4909" spans="1:13" x14ac:dyDescent="0.25">
      <c r="A4909" s="1">
        <v>781.31313131313095</v>
      </c>
      <c r="B4909" s="1">
        <v>3.03030303030303E-2</v>
      </c>
      <c r="C4909" s="1">
        <v>0.28299999999999897</v>
      </c>
      <c r="D4909" s="1">
        <v>0.32800000000000001</v>
      </c>
      <c r="E4909" s="1">
        <v>5.1842934928999697E-2</v>
      </c>
      <c r="F4909" s="1">
        <v>3.2910105768664301E-3</v>
      </c>
      <c r="G4909" s="1">
        <v>3.01729678066522E-3</v>
      </c>
      <c r="H4909" s="1">
        <v>2.8299999999999901E-3</v>
      </c>
      <c r="I4909" s="1">
        <v>21.9703626016159</v>
      </c>
      <c r="J4909" s="1">
        <v>25.605851201957702</v>
      </c>
      <c r="K4909" s="1">
        <v>22.1432299765175</v>
      </c>
      <c r="L4909" s="1">
        <v>24.7951843444147</v>
      </c>
      <c r="M4909">
        <f>IF(E4909&gt;0.9,0,1)</f>
        <v>1</v>
      </c>
    </row>
    <row r="4910" spans="1:13" x14ac:dyDescent="0.25">
      <c r="A4910" s="1">
        <v>781.31313131313095</v>
      </c>
      <c r="B4910" s="1">
        <v>4.0404040404040401E-2</v>
      </c>
      <c r="C4910" s="1">
        <v>0.28299999999999897</v>
      </c>
      <c r="D4910" s="1">
        <v>0.32800000000000001</v>
      </c>
      <c r="E4910" s="1">
        <v>7.7009741658147099E-2</v>
      </c>
      <c r="F4910" s="1">
        <v>3.39451647969127E-3</v>
      </c>
      <c r="G4910" s="1">
        <v>2.9110688060086502E-3</v>
      </c>
      <c r="H4910" s="1">
        <v>2.8299999999999901E-3</v>
      </c>
      <c r="I4910" s="1">
        <v>20.5065500590959</v>
      </c>
      <c r="J4910" s="1">
        <v>25.803842895014899</v>
      </c>
      <c r="K4910" s="1">
        <v>20.768481853796398</v>
      </c>
      <c r="L4910" s="1">
        <v>25.252380498952501</v>
      </c>
      <c r="M4910">
        <f>IF(E4910&gt;0.9,0,1)</f>
        <v>1</v>
      </c>
    </row>
    <row r="4911" spans="1:13" x14ac:dyDescent="0.25">
      <c r="A4911" s="1">
        <v>781.31313131313095</v>
      </c>
      <c r="B4911" s="1">
        <v>5.0505050505050497E-2</v>
      </c>
      <c r="C4911" s="1">
        <v>0.28299999999999897</v>
      </c>
      <c r="D4911" s="1">
        <v>0.32800000000000001</v>
      </c>
      <c r="E4911" s="1">
        <v>0.10195503875056799</v>
      </c>
      <c r="F4911" s="1">
        <v>3.4884000747482501E-3</v>
      </c>
      <c r="G4911" s="1">
        <v>2.81936849713324E-3</v>
      </c>
      <c r="H4911" s="1">
        <v>2.8299999999999901E-3</v>
      </c>
      <c r="I4911" s="1">
        <v>19.173269712888398</v>
      </c>
      <c r="J4911" s="1">
        <v>26.002241951290799</v>
      </c>
      <c r="K4911" s="1">
        <v>19.526361058014899</v>
      </c>
      <c r="L4911" s="1">
        <v>25.7156734705163</v>
      </c>
      <c r="M4911">
        <f>IF(E4911&gt;0.9,0,1)</f>
        <v>1</v>
      </c>
    </row>
    <row r="4912" spans="1:13" x14ac:dyDescent="0.25">
      <c r="A4912" s="1">
        <v>781.31313131313095</v>
      </c>
      <c r="B4912" s="1">
        <v>6.0606060606060601E-2</v>
      </c>
      <c r="C4912" s="1">
        <v>0.28299999999999897</v>
      </c>
      <c r="D4912" s="1">
        <v>0.32800000000000001</v>
      </c>
      <c r="E4912" s="1">
        <v>0.126683996607696</v>
      </c>
      <c r="F4912" s="1">
        <v>3.5730773865865601E-3</v>
      </c>
      <c r="G4912" s="1">
        <v>2.7416250354561598E-3</v>
      </c>
      <c r="H4912" s="1">
        <v>2.8299999999999901E-3</v>
      </c>
      <c r="I4912" s="1">
        <v>17.955962517715498</v>
      </c>
      <c r="J4912" s="1">
        <v>26.203979844754802</v>
      </c>
      <c r="K4912" s="1">
        <v>18.400024963658201</v>
      </c>
      <c r="L4912" s="1">
        <v>26.176116118365201</v>
      </c>
      <c r="M4912">
        <f>IF(E4912&gt;0.9,0,1)</f>
        <v>1</v>
      </c>
    </row>
    <row r="4913" spans="1:13" x14ac:dyDescent="0.25">
      <c r="A4913" s="1">
        <v>781.31313131313095</v>
      </c>
      <c r="B4913" s="1">
        <v>7.0707070707070704E-2</v>
      </c>
      <c r="C4913" s="1">
        <v>0.28299999999999897</v>
      </c>
      <c r="D4913" s="1">
        <v>0.32800000000000001</v>
      </c>
      <c r="E4913" s="1">
        <v>0.15120985955153701</v>
      </c>
      <c r="F4913" s="1">
        <v>3.64898436559657E-3</v>
      </c>
      <c r="G4913" s="1">
        <v>2.6771772471487899E-3</v>
      </c>
      <c r="H4913" s="1">
        <v>2.8299999999999901E-3</v>
      </c>
      <c r="I4913" s="1">
        <v>16.841442381653099</v>
      </c>
      <c r="J4913" s="1">
        <v>26.408820777895599</v>
      </c>
      <c r="K4913" s="1">
        <v>17.493241685967298</v>
      </c>
      <c r="L4913" s="1">
        <v>26.623134379596301</v>
      </c>
      <c r="M4913">
        <f>IF(E4913&gt;0.9,0,1)</f>
        <v>1</v>
      </c>
    </row>
    <row r="4914" spans="1:13" x14ac:dyDescent="0.25">
      <c r="A4914" s="1">
        <v>781.31313131313095</v>
      </c>
      <c r="B4914" s="1">
        <v>8.0808080808080801E-2</v>
      </c>
      <c r="C4914" s="1">
        <v>0.28299999999999897</v>
      </c>
      <c r="D4914" s="1">
        <v>0.32800000000000001</v>
      </c>
      <c r="E4914" s="1">
        <v>0.17555243657946501</v>
      </c>
      <c r="F4914" s="1">
        <v>3.7165761567304E-3</v>
      </c>
      <c r="G4914" s="1">
        <v>2.6252882211108999E-3</v>
      </c>
      <c r="H4914" s="1">
        <v>2.8299999999999901E-3</v>
      </c>
      <c r="I4914" s="1">
        <v>15.817910663471601</v>
      </c>
      <c r="J4914" s="1">
        <v>26.616864885030601</v>
      </c>
      <c r="K4914" s="1">
        <v>16.547272633451499</v>
      </c>
      <c r="L4914" s="1">
        <v>27.044486349523599</v>
      </c>
      <c r="M4914">
        <f>IF(E4914&gt;0.9,0,1)</f>
        <v>1</v>
      </c>
    </row>
    <row r="4915" spans="1:13" x14ac:dyDescent="0.25">
      <c r="A4915" s="1">
        <v>781.31313131313095</v>
      </c>
      <c r="B4915" s="1">
        <v>9.0909090909090898E-2</v>
      </c>
      <c r="C4915" s="1">
        <v>0.28299999999999897</v>
      </c>
      <c r="D4915" s="1">
        <v>0.32800000000000001</v>
      </c>
      <c r="E4915" s="1">
        <v>0.19973656257188699</v>
      </c>
      <c r="F4915" s="1">
        <v>3.7763265210474101E-3</v>
      </c>
      <c r="G4915" s="1">
        <v>2.5851601975894899E-3</v>
      </c>
      <c r="H4915" s="1">
        <v>2.8299999999999901E-3</v>
      </c>
      <c r="I4915" s="1">
        <v>14.8749028856178</v>
      </c>
      <c r="J4915" s="1">
        <v>26.828559585090499</v>
      </c>
      <c r="K4915" s="1">
        <v>15.5786209087088</v>
      </c>
      <c r="L4915" s="1">
        <v>27.426331511808598</v>
      </c>
      <c r="M4915">
        <f>IF(E4915&gt;0.9,0,1)</f>
        <v>1</v>
      </c>
    </row>
    <row r="4916" spans="1:13" x14ac:dyDescent="0.25">
      <c r="A4916" s="1">
        <v>781.31313131313095</v>
      </c>
      <c r="B4916" s="1">
        <v>0.10101010101010099</v>
      </c>
      <c r="C4916" s="1">
        <v>0.28299999999999897</v>
      </c>
      <c r="D4916" s="1">
        <v>0.32800000000000001</v>
      </c>
      <c r="E4916" s="1">
        <v>0.22379073074446701</v>
      </c>
      <c r="F4916" s="1">
        <v>3.8287272944610702E-3</v>
      </c>
      <c r="G4916" s="1">
        <v>2.5559485911539801E-3</v>
      </c>
      <c r="H4916" s="1">
        <v>2.8299999999999901E-3</v>
      </c>
      <c r="I4916" s="1">
        <v>14.003193716041601</v>
      </c>
      <c r="J4916" s="1">
        <v>27.043018538070399</v>
      </c>
      <c r="K4916" s="1">
        <v>14.7871403727846</v>
      </c>
      <c r="L4916" s="1">
        <v>27.753453192290898</v>
      </c>
      <c r="M4916">
        <f>IF(E4916&gt;0.9,0,1)</f>
        <v>1</v>
      </c>
    </row>
    <row r="4917" spans="1:13" x14ac:dyDescent="0.25">
      <c r="A4917" s="1">
        <v>781.31313131313095</v>
      </c>
      <c r="B4917" s="1">
        <v>0.11111111111111099</v>
      </c>
      <c r="C4917" s="1">
        <v>0.28299999999999897</v>
      </c>
      <c r="D4917" s="1">
        <v>0.32800000000000001</v>
      </c>
      <c r="E4917" s="1">
        <v>0.247746051400873</v>
      </c>
      <c r="F4917" s="1">
        <v>3.8742877791778001E-3</v>
      </c>
      <c r="G4917" s="1">
        <v>2.5367744455886301E-3</v>
      </c>
      <c r="H4917" s="1">
        <v>2.8299999999999901E-3</v>
      </c>
      <c r="I4917" s="1">
        <v>13.194678508389201</v>
      </c>
      <c r="J4917" s="1">
        <v>27.2631578542691</v>
      </c>
      <c r="K4917" s="1">
        <v>14.055347123422999</v>
      </c>
      <c r="L4917" s="1">
        <v>28.009666599753899</v>
      </c>
      <c r="M4917">
        <f>IF(E4917&gt;0.9,0,1)</f>
        <v>1</v>
      </c>
    </row>
    <row r="4918" spans="1:13" x14ac:dyDescent="0.25">
      <c r="A4918" s="1">
        <v>781.31313131313095</v>
      </c>
      <c r="B4918" s="1">
        <v>0.12121212121212099</v>
      </c>
      <c r="C4918" s="1">
        <v>0.28299999999999897</v>
      </c>
      <c r="D4918" s="1">
        <v>0.32800000000000001</v>
      </c>
      <c r="E4918" s="1">
        <v>0.271635604967633</v>
      </c>
      <c r="F4918" s="1">
        <v>3.9135339669164404E-3</v>
      </c>
      <c r="G4918" s="1">
        <v>2.5267351782223002E-3</v>
      </c>
      <c r="H4918" s="1">
        <v>2.8299999999999901E-3</v>
      </c>
      <c r="I4918" s="1">
        <v>12.442245374304299</v>
      </c>
      <c r="J4918" s="1">
        <v>27.487256163729999</v>
      </c>
      <c r="K4918" s="1">
        <v>13.3761154597459</v>
      </c>
      <c r="L4918" s="1">
        <v>28.178425142857002</v>
      </c>
      <c r="M4918">
        <f>IF(E4918&gt;0.9,0,1)</f>
        <v>1</v>
      </c>
    </row>
    <row r="4919" spans="1:13" x14ac:dyDescent="0.25">
      <c r="A4919" s="1">
        <v>781.31313131313095</v>
      </c>
      <c r="B4919" s="1">
        <v>0.13131313131313099</v>
      </c>
      <c r="C4919" s="1">
        <v>0.28299999999999897</v>
      </c>
      <c r="D4919" s="1">
        <v>0.32800000000000001</v>
      </c>
      <c r="E4919" s="1">
        <v>0.295494114693098</v>
      </c>
      <c r="F4919" s="1">
        <v>3.9470074500158802E-3</v>
      </c>
      <c r="G4919" s="1">
        <v>2.5249141108177001E-3</v>
      </c>
      <c r="H4919" s="1">
        <v>2.8299999999999901E-3</v>
      </c>
      <c r="I4919" s="1">
        <v>11.7396500040101</v>
      </c>
      <c r="J4919" s="1">
        <v>27.719177132814401</v>
      </c>
      <c r="K4919" s="1">
        <v>12.6680419632703</v>
      </c>
      <c r="L4919" s="1">
        <v>28.243611040013</v>
      </c>
      <c r="M4919">
        <f>IF(E4919&gt;0.9,0,1)</f>
        <v>1</v>
      </c>
    </row>
    <row r="4920" spans="1:13" x14ac:dyDescent="0.25">
      <c r="A4920" s="1">
        <v>781.31313131313095</v>
      </c>
      <c r="B4920" s="1">
        <v>0.14141414141414099</v>
      </c>
      <c r="C4920" s="1">
        <v>0.28299999999999897</v>
      </c>
      <c r="D4920" s="1">
        <v>0.32800000000000001</v>
      </c>
      <c r="E4920" s="1">
        <v>0.31935767812445498</v>
      </c>
      <c r="F4920" s="1">
        <v>3.9752637708855799E-3</v>
      </c>
      <c r="G4920" s="1">
        <v>2.53038985315683E-3</v>
      </c>
      <c r="H4920" s="1">
        <v>2.8299999999999901E-3</v>
      </c>
      <c r="I4920" s="1">
        <v>11.0814048453529</v>
      </c>
      <c r="J4920" s="1">
        <v>27.958342000131299</v>
      </c>
      <c r="K4920" s="1">
        <v>12.0808292079205</v>
      </c>
      <c r="L4920" s="1">
        <v>28.1904663267179</v>
      </c>
      <c r="M4920">
        <f>IF(E4920&gt;0.9,0,1)</f>
        <v>1</v>
      </c>
    </row>
    <row r="4921" spans="1:13" x14ac:dyDescent="0.25">
      <c r="A4921" s="1">
        <v>781.31313131313095</v>
      </c>
      <c r="B4921" s="1">
        <v>0.15151515151515099</v>
      </c>
      <c r="C4921" s="1">
        <v>0.28299999999999897</v>
      </c>
      <c r="D4921" s="1">
        <v>0.32800000000000001</v>
      </c>
      <c r="E4921" s="1">
        <v>0.34326317209491503</v>
      </c>
      <c r="F4921" s="1">
        <v>3.9988698608951099E-3</v>
      </c>
      <c r="G4921" s="1">
        <v>2.5422467329633699E-3</v>
      </c>
      <c r="H4921" s="1">
        <v>2.8299999999999901E-3</v>
      </c>
      <c r="I4921" s="1">
        <v>10.4626916444549</v>
      </c>
      <c r="J4921" s="1">
        <v>28.204906815092802</v>
      </c>
      <c r="K4921" s="1">
        <v>11.4640873698962</v>
      </c>
      <c r="L4921" s="1">
        <v>28.006592232341902</v>
      </c>
      <c r="M4921">
        <f>IF(E4921&gt;0.9,0,1)</f>
        <v>1</v>
      </c>
    </row>
    <row r="4922" spans="1:13" x14ac:dyDescent="0.25">
      <c r="A4922" s="1">
        <v>781.31313131313095</v>
      </c>
      <c r="B4922" s="1">
        <v>0.16161616161616099</v>
      </c>
      <c r="C4922" s="1">
        <v>0.28299999999999897</v>
      </c>
      <c r="D4922" s="1">
        <v>0.32800000000000001</v>
      </c>
      <c r="E4922" s="1">
        <v>0.367247053580886</v>
      </c>
      <c r="F4922" s="1">
        <v>4.0184003463957204E-3</v>
      </c>
      <c r="G4922" s="1">
        <v>2.5595866692612801E-3</v>
      </c>
      <c r="H4922" s="1">
        <v>2.8299999999999901E-3</v>
      </c>
      <c r="I4922" s="1">
        <v>9.8792988735591205</v>
      </c>
      <c r="J4922" s="1">
        <v>28.461476384171799</v>
      </c>
      <c r="K4922" s="1">
        <v>10.948239276104101</v>
      </c>
      <c r="L4922" s="1">
        <v>27.682923932716999</v>
      </c>
      <c r="M4922">
        <f>IF(E4922&gt;0.9,0,1)</f>
        <v>1</v>
      </c>
    </row>
    <row r="4923" spans="1:13" x14ac:dyDescent="0.25">
      <c r="A4923" s="1">
        <v>781.31313131313095</v>
      </c>
      <c r="B4923" s="1">
        <v>0.17171717171717099</v>
      </c>
      <c r="C4923" s="1">
        <v>0.28299999999999897</v>
      </c>
      <c r="D4923" s="1">
        <v>0.32800000000000001</v>
      </c>
      <c r="E4923" s="1">
        <v>0.39134359843764299</v>
      </c>
      <c r="F4923" s="1">
        <v>4.0344328845814898E-3</v>
      </c>
      <c r="G4923" s="1">
        <v>2.5815415436319599E-3</v>
      </c>
      <c r="H4923" s="1">
        <v>2.8299999999999901E-3</v>
      </c>
      <c r="I4923" s="1">
        <v>9.3275765191333395</v>
      </c>
      <c r="J4923" s="1">
        <v>28.728217710442902</v>
      </c>
      <c r="K4923" s="1">
        <v>10.403010405680099</v>
      </c>
      <c r="L4923" s="1">
        <v>27.214578549628399</v>
      </c>
      <c r="M4923">
        <f>IF(E4923&gt;0.9,0,1)</f>
        <v>1</v>
      </c>
    </row>
    <row r="4924" spans="1:13" x14ac:dyDescent="0.25">
      <c r="A4924" s="1">
        <v>781.31313131313095</v>
      </c>
      <c r="B4924" s="1">
        <v>0.18181818181818099</v>
      </c>
      <c r="C4924" s="1">
        <v>0.28299999999999897</v>
      </c>
      <c r="D4924" s="1">
        <v>0.32800000000000001</v>
      </c>
      <c r="E4924" s="1">
        <v>0.415582862329614</v>
      </c>
      <c r="F4924" s="1">
        <v>4.0475429713088601E-3</v>
      </c>
      <c r="G4924" s="1">
        <v>2.6072845777469701E-3</v>
      </c>
      <c r="H4924" s="1">
        <v>2.8299999999999901E-3</v>
      </c>
      <c r="I4924" s="1">
        <v>8.8043975795033003</v>
      </c>
      <c r="J4924" s="1">
        <v>29.0062554300955</v>
      </c>
      <c r="K4924" s="1">
        <v>9.8896141229263392</v>
      </c>
      <c r="L4924" s="1">
        <v>26.601479847084399</v>
      </c>
      <c r="M4924">
        <f>IF(E4924&gt;0.9,0,1)</f>
        <v>1</v>
      </c>
    </row>
    <row r="4925" spans="1:13" x14ac:dyDescent="0.25">
      <c r="A4925" s="1">
        <v>781.31313131313095</v>
      </c>
      <c r="B4925" s="1">
        <v>0.19191919191919099</v>
      </c>
      <c r="C4925" s="1">
        <v>0.28299999999999897</v>
      </c>
      <c r="D4925" s="1">
        <v>0.32800000000000001</v>
      </c>
      <c r="E4925" s="1">
        <v>0.43998863986575998</v>
      </c>
      <c r="F4925" s="1">
        <v>4.0582986335377597E-3</v>
      </c>
      <c r="G4925" s="1">
        <v>2.6360396942288898E-3</v>
      </c>
      <c r="H4925" s="1">
        <v>2.8299999999999901E-3</v>
      </c>
      <c r="I4925" s="1">
        <v>8.3071194229526704</v>
      </c>
      <c r="J4925" s="1">
        <v>29.2993301119729</v>
      </c>
      <c r="K4925" s="1">
        <v>9.4045059932966897</v>
      </c>
      <c r="L4925" s="1">
        <v>25.848683696653499</v>
      </c>
      <c r="M4925">
        <f>IF(E4925&gt;0.9,0,1)</f>
        <v>1</v>
      </c>
    </row>
    <row r="4926" spans="1:13" x14ac:dyDescent="0.25">
      <c r="A4926" s="1">
        <v>781.31313131313095</v>
      </c>
      <c r="B4926" s="1">
        <v>0.20202020202020199</v>
      </c>
      <c r="C4926" s="1">
        <v>0.28299999999999897</v>
      </c>
      <c r="D4926" s="1">
        <v>0.32800000000000001</v>
      </c>
      <c r="E4926" s="1">
        <v>0.46457655811621601</v>
      </c>
      <c r="F4926" s="1">
        <v>4.0672552915843301E-3</v>
      </c>
      <c r="G4926" s="1">
        <v>2.6670886731723102E-3</v>
      </c>
      <c r="H4926" s="1">
        <v>2.8299999999999901E-3</v>
      </c>
      <c r="I4926" s="1">
        <v>7.8335432787509198</v>
      </c>
      <c r="J4926" s="1">
        <v>29.605834587347498</v>
      </c>
      <c r="K4926" s="1">
        <v>8.8986418422899405</v>
      </c>
      <c r="L4926" s="1">
        <v>24.966361540107599</v>
      </c>
      <c r="M4926">
        <f>IF(E4926&gt;0.9,0,1)</f>
        <v>1</v>
      </c>
    </row>
    <row r="4927" spans="1:13" x14ac:dyDescent="0.25">
      <c r="A4927" s="1">
        <v>781.31313131313095</v>
      </c>
      <c r="B4927" s="1">
        <v>0.21212121212121199</v>
      </c>
      <c r="C4927" s="1">
        <v>0.28299999999999897</v>
      </c>
      <c r="D4927" s="1">
        <v>0.32800000000000001</v>
      </c>
      <c r="E4927" s="1">
        <v>0.489352328521444</v>
      </c>
      <c r="F4927" s="1">
        <v>4.0749509870644804E-3</v>
      </c>
      <c r="G4927" s="1">
        <v>2.6997764519959902E-3</v>
      </c>
      <c r="H4927" s="1">
        <v>2.8299999999999901E-3</v>
      </c>
      <c r="I4927" s="1">
        <v>7.3818728315473203</v>
      </c>
      <c r="J4927" s="1">
        <v>29.930193377246798</v>
      </c>
      <c r="K4927" s="1">
        <v>8.4643309274109502</v>
      </c>
      <c r="L4927" s="1">
        <v>23.969439725084701</v>
      </c>
      <c r="M4927">
        <f>IF(E4927&gt;0.9,0,1)</f>
        <v>1</v>
      </c>
    </row>
    <row r="4928" spans="1:13" x14ac:dyDescent="0.25">
      <c r="A4928" s="1">
        <v>781.31313131313095</v>
      </c>
      <c r="B4928" s="1">
        <v>0.22222222222222199</v>
      </c>
      <c r="C4928" s="1">
        <v>0.28299999999999897</v>
      </c>
      <c r="D4928" s="1">
        <v>0.32800000000000001</v>
      </c>
      <c r="E4928" s="1">
        <v>0.51431014850041801</v>
      </c>
      <c r="F4928" s="1">
        <v>4.0819021423336103E-3</v>
      </c>
      <c r="G4928" s="1">
        <v>2.7335150096440301E-3</v>
      </c>
      <c r="H4928" s="1">
        <v>2.8299999999999901E-3</v>
      </c>
      <c r="I4928" s="1">
        <v>6.9506731776171398</v>
      </c>
      <c r="J4928" s="1">
        <v>30.271796830216001</v>
      </c>
      <c r="K4928" s="1">
        <v>8.0102535049476309</v>
      </c>
      <c r="L4928" s="1">
        <v>22.876934029072601</v>
      </c>
      <c r="M4928">
        <f>IF(E4928&gt;0.9,0,1)</f>
        <v>1</v>
      </c>
    </row>
    <row r="4929" spans="1:13" x14ac:dyDescent="0.25">
      <c r="A4929" s="1">
        <v>781.31313131313095</v>
      </c>
      <c r="B4929" s="1">
        <v>0.23232323232323199</v>
      </c>
      <c r="C4929" s="1">
        <v>0.28299999999999897</v>
      </c>
      <c r="D4929" s="1">
        <v>0.32800000000000001</v>
      </c>
      <c r="E4929" s="1">
        <v>0.539431275979393</v>
      </c>
      <c r="F4929" s="1">
        <v>4.0886000063154E-3</v>
      </c>
      <c r="G4929" s="1">
        <v>2.7677862235045499E-3</v>
      </c>
      <c r="H4929" s="1">
        <v>2.8299999999999901E-3</v>
      </c>
      <c r="I4929" s="1">
        <v>6.5388305351262401</v>
      </c>
      <c r="J4929" s="1">
        <v>30.633119852387999</v>
      </c>
      <c r="K4929" s="1">
        <v>7.5797848989169898</v>
      </c>
      <c r="L4929" s="1">
        <v>21.711053840071202</v>
      </c>
      <c r="M4929">
        <f>IF(E4929&gt;0.9,0,1)</f>
        <v>1</v>
      </c>
    </row>
    <row r="4930" spans="1:13" x14ac:dyDescent="0.25">
      <c r="A4930" s="1">
        <v>781.31313131313095</v>
      </c>
      <c r="B4930" s="1">
        <v>0.24242424242424199</v>
      </c>
      <c r="C4930" s="1">
        <v>0.28299999999999897</v>
      </c>
      <c r="D4930" s="1">
        <v>0.32800000000000001</v>
      </c>
      <c r="E4930" s="1">
        <v>0.56468286545493296</v>
      </c>
      <c r="F4930" s="1">
        <v>4.09550792198896E-3</v>
      </c>
      <c r="G4930" s="1">
        <v>2.8021439564796902E-3</v>
      </c>
      <c r="H4930" s="1">
        <v>2.8299999999999901E-3</v>
      </c>
      <c r="I4930" s="1">
        <v>6.1455120953272999</v>
      </c>
      <c r="J4930" s="1">
        <v>31.0166878268803</v>
      </c>
      <c r="K4930" s="1">
        <v>7.1707110182597402</v>
      </c>
      <c r="L4930" s="1">
        <v>20.496173286038399</v>
      </c>
      <c r="M4930">
        <f>IF(E4930&gt;0.9,0,1)</f>
        <v>1</v>
      </c>
    </row>
    <row r="4931" spans="1:13" x14ac:dyDescent="0.25">
      <c r="A4931" s="1">
        <v>781.31313131313095</v>
      </c>
      <c r="B4931" s="1">
        <v>0.25252525252525199</v>
      </c>
      <c r="C4931" s="1">
        <v>0.28299999999999897</v>
      </c>
      <c r="D4931" s="1">
        <v>0.32800000000000001</v>
      </c>
      <c r="E4931" s="1">
        <v>0.59001721597929302</v>
      </c>
      <c r="F4931" s="1">
        <v>4.1030594752343901E-3</v>
      </c>
      <c r="G4931" s="1">
        <v>2.8362155817918799E-3</v>
      </c>
      <c r="H4931" s="1">
        <v>2.8299999999999901E-3</v>
      </c>
      <c r="I4931" s="1">
        <v>5.7701249121385896</v>
      </c>
      <c r="J4931" s="1">
        <v>31.422254692508201</v>
      </c>
      <c r="K4931" s="1">
        <v>6.7811777251663301</v>
      </c>
      <c r="L4931" s="1">
        <v>19.257773334726501</v>
      </c>
      <c r="M4931">
        <f>IF(E4931&gt;0.9,0,1)</f>
        <v>1</v>
      </c>
    </row>
    <row r="4932" spans="1:13" x14ac:dyDescent="0.25">
      <c r="A4932" s="1">
        <v>781.31313131313095</v>
      </c>
      <c r="B4932" s="1">
        <v>0.26262626262626199</v>
      </c>
      <c r="C4932" s="1">
        <v>0.28299999999999897</v>
      </c>
      <c r="D4932" s="1">
        <v>0.32800000000000001</v>
      </c>
      <c r="E4932" s="1">
        <v>0.61537160293315796</v>
      </c>
      <c r="F4932" s="1">
        <v>4.1116573985896304E-3</v>
      </c>
      <c r="G4932" s="1">
        <v>2.8697032419783899E-3</v>
      </c>
      <c r="H4932" s="1">
        <v>2.8299999999999901E-3</v>
      </c>
      <c r="I4932" s="1">
        <v>5.4122730651168096</v>
      </c>
      <c r="J4932" s="1">
        <v>31.853188018672501</v>
      </c>
      <c r="K4932" s="1">
        <v>6.3799633962370503</v>
      </c>
      <c r="L4932" s="1">
        <v>18.0214488216183</v>
      </c>
      <c r="M4932">
        <f>IF(E4932&gt;0.9,0,1)</f>
        <v>1</v>
      </c>
    </row>
    <row r="4933" spans="1:13" x14ac:dyDescent="0.25">
      <c r="A4933" s="1">
        <v>781.31313131313095</v>
      </c>
      <c r="B4933" s="1">
        <v>0.27272727272727199</v>
      </c>
      <c r="C4933" s="1">
        <v>0.28299999999999897</v>
      </c>
      <c r="D4933" s="1">
        <v>0.32800000000000001</v>
      </c>
      <c r="E4933" s="1">
        <v>0.64066883099440097</v>
      </c>
      <c r="F4933" s="1">
        <v>4.1216728495109796E-3</v>
      </c>
      <c r="G4933" s="1">
        <v>2.9023856256191099E-3</v>
      </c>
      <c r="H4933" s="1">
        <v>2.8299999999999901E-3</v>
      </c>
      <c r="I4933" s="1">
        <v>5.0717133017846399</v>
      </c>
      <c r="J4933" s="1">
        <v>32.3106841866365</v>
      </c>
      <c r="K4933" s="1">
        <v>6.0271178081986196</v>
      </c>
      <c r="L4933" s="1">
        <v>16.812050024701399</v>
      </c>
      <c r="M4933">
        <f>IF(E4933&gt;0.9,0,1)</f>
        <v>1</v>
      </c>
    </row>
    <row r="4934" spans="1:13" x14ac:dyDescent="0.25">
      <c r="A4934" s="1">
        <v>781.31313131313095</v>
      </c>
      <c r="B4934" s="1">
        <v>0.28282828282828198</v>
      </c>
      <c r="C4934" s="1">
        <v>0.28299999999999897</v>
      </c>
      <c r="D4934" s="1">
        <v>0.32800000000000001</v>
      </c>
      <c r="E4934" s="1">
        <v>0.66581857917443399</v>
      </c>
      <c r="F4934" s="1">
        <v>4.1334446421309803E-3</v>
      </c>
      <c r="G4934" s="1">
        <v>2.9341215359476301E-3</v>
      </c>
      <c r="H4934" s="1">
        <v>2.8299999999999901E-3</v>
      </c>
      <c r="I4934" s="1">
        <v>4.7483102748411499</v>
      </c>
      <c r="J4934" s="1">
        <v>32.797220965645003</v>
      </c>
      <c r="K4934" s="1">
        <v>5.6641538036704997</v>
      </c>
      <c r="L4934" s="1">
        <v>15.6529950026361</v>
      </c>
      <c r="M4934">
        <f>IF(E4934&gt;0.9,0,1)</f>
        <v>1</v>
      </c>
    </row>
    <row r="4935" spans="1:13" x14ac:dyDescent="0.25">
      <c r="A4935" s="1">
        <v>781.31313131313095</v>
      </c>
      <c r="B4935" s="1">
        <v>0.29292929292929198</v>
      </c>
      <c r="C4935" s="1">
        <v>0.28299999999999897</v>
      </c>
      <c r="D4935" s="1">
        <v>0.32800000000000001</v>
      </c>
      <c r="E4935" s="1">
        <v>0.69071953924316298</v>
      </c>
      <c r="F4935" s="1">
        <v>4.1472783941848999E-3</v>
      </c>
      <c r="G4935" s="1">
        <v>2.9648566305439201E-3</v>
      </c>
      <c r="H4935" s="1">
        <v>2.8299999999999901E-3</v>
      </c>
      <c r="I4935" s="1">
        <v>4.4419928987013204</v>
      </c>
      <c r="J4935" s="1">
        <v>33.311320786284099</v>
      </c>
      <c r="K4935" s="1">
        <v>5.2958867527322004</v>
      </c>
      <c r="L4935" s="1">
        <v>14.5657532680143</v>
      </c>
      <c r="M4935">
        <f>IF(E4935&gt;0.9,0,1)</f>
        <v>1</v>
      </c>
    </row>
    <row r="4936" spans="1:13" x14ac:dyDescent="0.25">
      <c r="A4936" s="1">
        <v>781.31313131313095</v>
      </c>
      <c r="B4936" s="1">
        <v>0.30303030303030298</v>
      </c>
      <c r="C4936" s="1">
        <v>0.28299999999999897</v>
      </c>
      <c r="D4936" s="1">
        <v>0.32800000000000001</v>
      </c>
      <c r="E4936" s="1">
        <v>0.715262269851346</v>
      </c>
      <c r="F4936" s="1">
        <v>4.1634459257474197E-3</v>
      </c>
      <c r="G4936" s="1">
        <v>2.9946345431154601E-3</v>
      </c>
      <c r="H4936" s="1">
        <v>2.8299999999999901E-3</v>
      </c>
      <c r="I4936" s="1">
        <v>4.1527135597747096</v>
      </c>
      <c r="J4936" s="1">
        <v>33.858381492003801</v>
      </c>
      <c r="K4936" s="1">
        <v>4.97004542257661</v>
      </c>
      <c r="L4936" s="1">
        <v>13.5694705043668</v>
      </c>
      <c r="M4936">
        <f>IF(E4936&gt;0.9,0,1)</f>
        <v>1</v>
      </c>
    </row>
    <row r="4937" spans="1:13" x14ac:dyDescent="0.25">
      <c r="A4937" s="1">
        <v>781.31313131313095</v>
      </c>
      <c r="B4937" s="1">
        <v>0.31313131313131298</v>
      </c>
      <c r="C4937" s="1">
        <v>0.28299999999999897</v>
      </c>
      <c r="D4937" s="1">
        <v>0.32800000000000001</v>
      </c>
      <c r="E4937" s="1">
        <v>0.73933259422160402</v>
      </c>
      <c r="F4937" s="1">
        <v>4.1821852026443897E-3</v>
      </c>
      <c r="G4937" s="1">
        <v>3.02361396140191E-3</v>
      </c>
      <c r="H4937" s="1">
        <v>2.8299999999999901E-3</v>
      </c>
      <c r="I4937" s="1">
        <v>3.8804121308701101</v>
      </c>
      <c r="J4937" s="1">
        <v>34.4359873401079</v>
      </c>
      <c r="K4937" s="1">
        <v>4.64026430333353</v>
      </c>
      <c r="L4937" s="1">
        <v>12.6806837675586</v>
      </c>
      <c r="M4937">
        <f>IF(E4937&gt;0.9,0,1)</f>
        <v>1</v>
      </c>
    </row>
    <row r="4938" spans="1:13" x14ac:dyDescent="0.25">
      <c r="A4938" s="1">
        <v>781.31313131313095</v>
      </c>
      <c r="B4938" s="1">
        <v>0.32323232323232298</v>
      </c>
      <c r="C4938" s="1">
        <v>0.28299999999999897</v>
      </c>
      <c r="D4938" s="1">
        <v>0.32800000000000001</v>
      </c>
      <c r="E4938" s="1">
        <v>0.76281528842365998</v>
      </c>
      <c r="F4938" s="1">
        <v>4.2037008617454401E-3</v>
      </c>
      <c r="G4938" s="1">
        <v>3.0520939807015799E-3</v>
      </c>
      <c r="H4938" s="1">
        <v>2.8299999999999901E-3</v>
      </c>
      <c r="I4938" s="1">
        <v>3.6249866548476599</v>
      </c>
      <c r="J4938" s="1">
        <v>35.047994848970198</v>
      </c>
      <c r="K4938" s="1">
        <v>4.3475274833961999</v>
      </c>
      <c r="L4938" s="1">
        <v>11.913070419332</v>
      </c>
      <c r="M4938">
        <f>IF(E4938&gt;0.9,0,1)</f>
        <v>1</v>
      </c>
    </row>
    <row r="4939" spans="1:13" x14ac:dyDescent="0.25">
      <c r="A4939" s="1">
        <v>781.31313131313095</v>
      </c>
      <c r="B4939" s="1">
        <v>0.33333333333333298</v>
      </c>
      <c r="C4939" s="1">
        <v>0.28299999999999897</v>
      </c>
      <c r="D4939" s="1">
        <v>0.32800000000000001</v>
      </c>
      <c r="E4939" s="1">
        <v>0.78559776485634503</v>
      </c>
      <c r="F4939" s="1">
        <v>4.2281651805043197E-3</v>
      </c>
      <c r="G4939" s="1">
        <v>3.08055125801465E-3</v>
      </c>
      <c r="H4939" s="1">
        <v>2.8299999999999901E-3</v>
      </c>
      <c r="I4939" s="1">
        <v>3.38627205389361</v>
      </c>
      <c r="J4939" s="1">
        <v>35.693879070858799</v>
      </c>
      <c r="K4939" s="1">
        <v>4.0523998315089003</v>
      </c>
      <c r="L4939" s="1">
        <v>11.277182470024099</v>
      </c>
      <c r="M4939">
        <f>IF(E4939&gt;0.9,0,1)</f>
        <v>1</v>
      </c>
    </row>
    <row r="4940" spans="1:13" x14ac:dyDescent="0.25">
      <c r="A4940" s="1">
        <v>781.31313131313095</v>
      </c>
      <c r="B4940" s="1">
        <v>0.34343434343434298</v>
      </c>
      <c r="C4940" s="1">
        <v>0.28299999999999897</v>
      </c>
      <c r="D4940" s="1">
        <v>0.32800000000000001</v>
      </c>
      <c r="E4940" s="1">
        <v>0.80757344389959296</v>
      </c>
      <c r="F4940" s="1">
        <v>4.2557193020320199E-3</v>
      </c>
      <c r="G4940" s="1">
        <v>3.1096945542084102E-3</v>
      </c>
      <c r="H4940" s="1">
        <v>2.8299999999999901E-3</v>
      </c>
      <c r="I4940" s="1">
        <v>3.1640275885157298</v>
      </c>
      <c r="J4940" s="1">
        <v>36.375386452799098</v>
      </c>
      <c r="K4940" s="1">
        <v>3.7742537848728799</v>
      </c>
      <c r="L4940" s="1">
        <v>10.7801386971075</v>
      </c>
      <c r="M4940">
        <f>IF(E4940&gt;0.9,0,1)</f>
        <v>1</v>
      </c>
    </row>
    <row r="4941" spans="1:13" x14ac:dyDescent="0.25">
      <c r="A4941" s="1">
        <v>781.31313131313095</v>
      </c>
      <c r="B4941" s="1">
        <v>0.35353535353535298</v>
      </c>
      <c r="C4941" s="1">
        <v>0.28299999999999897</v>
      </c>
      <c r="D4941" s="1">
        <v>0.32800000000000001</v>
      </c>
      <c r="E4941" s="1">
        <v>0.82864451157337304</v>
      </c>
      <c r="F4941" s="1">
        <v>4.2864745549443797E-3</v>
      </c>
      <c r="G4941" s="1">
        <v>3.1405453347085901E-3</v>
      </c>
      <c r="H4941" s="1">
        <v>2.8299999999999901E-3</v>
      </c>
      <c r="I4941" s="1">
        <v>2.95793329025497</v>
      </c>
      <c r="J4941" s="1">
        <v>37.0932738447665</v>
      </c>
      <c r="K4941" s="1">
        <v>3.5124778035717799</v>
      </c>
      <c r="L4941" s="1">
        <v>10.4252751941622</v>
      </c>
      <c r="M4941">
        <f>IF(E4941&gt;0.9,0,1)</f>
        <v>1</v>
      </c>
    </row>
    <row r="4942" spans="1:13" x14ac:dyDescent="0.25">
      <c r="A4942" s="1">
        <v>781.31313131313095</v>
      </c>
      <c r="B4942" s="1">
        <v>0.36363636363636298</v>
      </c>
      <c r="C4942" s="1">
        <v>0.28299999999999897</v>
      </c>
      <c r="D4942" s="1">
        <v>0.32800000000000001</v>
      </c>
      <c r="E4942" s="1">
        <v>0.84872379916824003</v>
      </c>
      <c r="F4942" s="1">
        <v>4.3205137852488501E-3</v>
      </c>
      <c r="G4942" s="1">
        <v>3.1745590109917001E-3</v>
      </c>
      <c r="H4942" s="1">
        <v>2.8299999999999901E-3</v>
      </c>
      <c r="I4942" s="1">
        <v>2.7675950786544701</v>
      </c>
      <c r="J4942" s="1">
        <v>37.8505637810715</v>
      </c>
      <c r="K4942" s="1">
        <v>3.2530399607890299</v>
      </c>
      <c r="L4942" s="1">
        <v>10.211784956365699</v>
      </c>
      <c r="M4942">
        <f>IF(E4942&gt;0.9,0,1)</f>
        <v>1</v>
      </c>
    </row>
    <row r="4943" spans="1:13" x14ac:dyDescent="0.25">
      <c r="A4943" s="1">
        <v>781.31313131313095</v>
      </c>
      <c r="B4943" s="1">
        <v>0.37373737373737298</v>
      </c>
      <c r="C4943" s="1">
        <v>0.28299999999999897</v>
      </c>
      <c r="D4943" s="1">
        <v>0.32800000000000001</v>
      </c>
      <c r="E4943" s="1">
        <v>0.86773565237456896</v>
      </c>
      <c r="F4943" s="1">
        <v>4.3578927252917897E-3</v>
      </c>
      <c r="G4943" s="1">
        <v>3.2138109194925E-3</v>
      </c>
      <c r="H4943" s="1">
        <v>2.8299999999999901E-3</v>
      </c>
      <c r="I4943" s="1">
        <v>2.59255723790152</v>
      </c>
      <c r="J4943" s="1">
        <v>38.646624115081899</v>
      </c>
      <c r="K4943" s="1">
        <v>3.0235914035775902</v>
      </c>
      <c r="L4943" s="1">
        <v>10.134402718218199</v>
      </c>
      <c r="M4943">
        <f>IF(E4943&gt;0.9,0,1)</f>
        <v>1</v>
      </c>
    </row>
    <row r="4944" spans="1:13" x14ac:dyDescent="0.25">
      <c r="A4944" s="1">
        <v>781.31313131313095</v>
      </c>
      <c r="B4944" s="1">
        <v>0.38383838383838298</v>
      </c>
      <c r="C4944" s="1">
        <v>0.28299999999999897</v>
      </c>
      <c r="D4944" s="1">
        <v>0.32800000000000001</v>
      </c>
      <c r="E4944" s="1">
        <v>0.88561594983456005</v>
      </c>
      <c r="F4944" s="1">
        <v>4.3986415335374096E-3</v>
      </c>
      <c r="G4944" s="1">
        <v>3.2612888558842799E-3</v>
      </c>
      <c r="H4944" s="1">
        <v>2.8299999999999901E-3</v>
      </c>
      <c r="I4944" s="1">
        <v>2.4323189217758201</v>
      </c>
      <c r="J4944" s="1">
        <v>39.484988011667603</v>
      </c>
      <c r="K4944" s="1">
        <v>2.8091767062962698</v>
      </c>
      <c r="L4944" s="1">
        <v>10.1832075669322</v>
      </c>
      <c r="M4944">
        <f>IF(E4944&gt;0.9,0,1)</f>
        <v>1</v>
      </c>
    </row>
    <row r="4945" spans="1:13" x14ac:dyDescent="0.25">
      <c r="A4945" s="1">
        <v>783.33333333333303</v>
      </c>
      <c r="B4945" s="1">
        <v>0</v>
      </c>
      <c r="C4945" s="1">
        <v>0.28299999999999897</v>
      </c>
      <c r="D4945" s="1">
        <v>0.32800000000000001</v>
      </c>
      <c r="E4945" s="1">
        <v>0</v>
      </c>
      <c r="F4945" s="1">
        <v>2.8617635775158201E-3</v>
      </c>
      <c r="G4945" s="1">
        <v>3.27999999999999E-3</v>
      </c>
      <c r="H4945" s="1">
        <v>2.8299999999999901E-3</v>
      </c>
      <c r="I4945" s="1">
        <v>25.4170395987015</v>
      </c>
      <c r="J4945" s="1">
        <v>25.211372216281799</v>
      </c>
      <c r="K4945" s="1">
        <v>25.417039598701301</v>
      </c>
      <c r="L4945" s="1">
        <v>23.343309312053002</v>
      </c>
      <c r="M4945">
        <f>IF(E4945&gt;0.9,0,1)</f>
        <v>1</v>
      </c>
    </row>
    <row r="4946" spans="1:13" x14ac:dyDescent="0.25">
      <c r="A4946" s="1">
        <v>783.33333333333303</v>
      </c>
      <c r="B4946" s="1">
        <v>1.01010101010101E-2</v>
      </c>
      <c r="C4946" s="1">
        <v>0.28299999999999897</v>
      </c>
      <c r="D4946" s="1">
        <v>0.32800000000000001</v>
      </c>
      <c r="E4946" s="1">
        <v>3.2922667356605201E-4</v>
      </c>
      <c r="F4946" s="1">
        <v>2.9918335987958698E-3</v>
      </c>
      <c r="G4946" s="1">
        <v>3.2781926484870502E-3</v>
      </c>
      <c r="H4946" s="1">
        <v>2.8299999999999901E-3</v>
      </c>
      <c r="I4946" s="1">
        <v>25.393203011037901</v>
      </c>
      <c r="J4946" s="1">
        <v>25.2139990149835</v>
      </c>
      <c r="K4946" s="1">
        <v>25.194036215474501</v>
      </c>
      <c r="L4946" s="1">
        <v>23.735882590556301</v>
      </c>
      <c r="M4946">
        <f>IF(E4946&gt;0.9,0,1)</f>
        <v>1</v>
      </c>
    </row>
    <row r="4947" spans="1:13" x14ac:dyDescent="0.25">
      <c r="A4947" s="1">
        <v>783.33333333333303</v>
      </c>
      <c r="B4947" s="1">
        <v>2.02020202020202E-2</v>
      </c>
      <c r="C4947" s="1">
        <v>0.28299999999999897</v>
      </c>
      <c r="D4947" s="1">
        <v>0.32800000000000001</v>
      </c>
      <c r="E4947" s="1">
        <v>2.6483539857345299E-2</v>
      </c>
      <c r="F4947" s="1">
        <v>3.1114446290069699E-3</v>
      </c>
      <c r="G4947" s="1">
        <v>3.1419409153832399E-3</v>
      </c>
      <c r="H4947" s="1">
        <v>2.8299999999999901E-3</v>
      </c>
      <c r="I4947" s="1">
        <v>23.584712686818001</v>
      </c>
      <c r="J4947" s="1">
        <v>25.410526480705201</v>
      </c>
      <c r="K4947" s="1">
        <v>23.6736977214855</v>
      </c>
      <c r="L4947" s="1">
        <v>24.155605026685599</v>
      </c>
      <c r="M4947">
        <f>IF(E4947&gt;0.9,0,1)</f>
        <v>1</v>
      </c>
    </row>
    <row r="4948" spans="1:13" x14ac:dyDescent="0.25">
      <c r="A4948" s="1">
        <v>783.33333333333303</v>
      </c>
      <c r="B4948" s="1">
        <v>3.03030303030303E-2</v>
      </c>
      <c r="C4948" s="1">
        <v>0.28299999999999897</v>
      </c>
      <c r="D4948" s="1">
        <v>0.32800000000000001</v>
      </c>
      <c r="E4948" s="1">
        <v>5.2438862422206599E-2</v>
      </c>
      <c r="F4948" s="1">
        <v>3.2209491297213199E-3</v>
      </c>
      <c r="G4948" s="1">
        <v>3.0210032797537401E-3</v>
      </c>
      <c r="H4948" s="1">
        <v>2.8299999999999901E-3</v>
      </c>
      <c r="I4948" s="1">
        <v>21.945277675138701</v>
      </c>
      <c r="J4948" s="1">
        <v>25.610594889999799</v>
      </c>
      <c r="K4948" s="1">
        <v>22.126588254391201</v>
      </c>
      <c r="L4948" s="1">
        <v>24.597745369910701</v>
      </c>
      <c r="M4948">
        <f>IF(E4948&gt;0.9,0,1)</f>
        <v>1</v>
      </c>
    </row>
    <row r="4949" spans="1:13" x14ac:dyDescent="0.25">
      <c r="A4949" s="1">
        <v>783.33333333333303</v>
      </c>
      <c r="B4949" s="1">
        <v>4.0404040404040401E-2</v>
      </c>
      <c r="C4949" s="1">
        <v>0.28299999999999897</v>
      </c>
      <c r="D4949" s="1">
        <v>0.32800000000000001</v>
      </c>
      <c r="E4949" s="1">
        <v>7.8182622942255295E-2</v>
      </c>
      <c r="F4949" s="1">
        <v>3.3207218536083602E-3</v>
      </c>
      <c r="G4949" s="1">
        <v>2.91503105259439E-3</v>
      </c>
      <c r="H4949" s="1">
        <v>2.8299999999999901E-3</v>
      </c>
      <c r="I4949" s="1">
        <v>20.456911616923101</v>
      </c>
      <c r="J4949" s="1">
        <v>25.811499838826101</v>
      </c>
      <c r="K4949" s="1">
        <v>20.7351165775551</v>
      </c>
      <c r="L4949" s="1">
        <v>25.056098049594102</v>
      </c>
      <c r="M4949">
        <f>IF(E4949&gt;0.9,0,1)</f>
        <v>1</v>
      </c>
    </row>
    <row r="4950" spans="1:13" x14ac:dyDescent="0.25">
      <c r="A4950" s="1">
        <v>783.33333333333303</v>
      </c>
      <c r="B4950" s="1">
        <v>5.0505050505050497E-2</v>
      </c>
      <c r="C4950" s="1">
        <v>0.28299999999999897</v>
      </c>
      <c r="D4950" s="1">
        <v>0.32800000000000001</v>
      </c>
      <c r="E4950" s="1">
        <v>0.103713370927648</v>
      </c>
      <c r="F4950" s="1">
        <v>3.4111587274543698E-3</v>
      </c>
      <c r="G4950" s="1">
        <v>2.8235609378324598E-3</v>
      </c>
      <c r="H4950" s="1">
        <v>2.8299999999999901E-3</v>
      </c>
      <c r="I4950" s="1">
        <v>19.102796192255099</v>
      </c>
      <c r="J4950" s="1">
        <v>26.016085167988201</v>
      </c>
      <c r="K4950" s="1">
        <v>19.479148878978801</v>
      </c>
      <c r="L4950" s="1">
        <v>25.522848918319202</v>
      </c>
      <c r="M4950">
        <f>IF(E4950&gt;0.9,0,1)</f>
        <v>1</v>
      </c>
    </row>
    <row r="4951" spans="1:13" x14ac:dyDescent="0.25">
      <c r="A4951" s="1">
        <v>783.33333333333303</v>
      </c>
      <c r="B4951" s="1">
        <v>6.0606060606060601E-2</v>
      </c>
      <c r="C4951" s="1">
        <v>0.28299999999999897</v>
      </c>
      <c r="D4951" s="1">
        <v>0.32800000000000001</v>
      </c>
      <c r="E4951" s="1">
        <v>0.12903965234627801</v>
      </c>
      <c r="F4951" s="1">
        <v>3.4926757236327598E-3</v>
      </c>
      <c r="G4951" s="1">
        <v>2.7460264737557299E-3</v>
      </c>
      <c r="H4951" s="1">
        <v>2.8299999999999901E-3</v>
      </c>
      <c r="I4951" s="1">
        <v>17.867551496909901</v>
      </c>
      <c r="J4951" s="1">
        <v>26.222317009402399</v>
      </c>
      <c r="K4951" s="1">
        <v>18.3411371461298</v>
      </c>
      <c r="L4951" s="1">
        <v>25.988461782901499</v>
      </c>
      <c r="M4951">
        <f>IF(E4951&gt;0.9,0,1)</f>
        <v>1</v>
      </c>
    </row>
    <row r="4952" spans="1:13" x14ac:dyDescent="0.25">
      <c r="A4952" s="1">
        <v>783.33333333333303</v>
      </c>
      <c r="B4952" s="1">
        <v>7.0707070707070704E-2</v>
      </c>
      <c r="C4952" s="1">
        <v>0.28299999999999897</v>
      </c>
      <c r="D4952" s="1">
        <v>0.32800000000000001</v>
      </c>
      <c r="E4952" s="1">
        <v>0.15417846891547601</v>
      </c>
      <c r="F4952" s="1">
        <v>3.5657079219433901E-3</v>
      </c>
      <c r="G4952" s="1">
        <v>2.6817722432245701E-3</v>
      </c>
      <c r="H4952" s="1">
        <v>2.8299999999999901E-3</v>
      </c>
      <c r="I4952" s="1">
        <v>16.737334820640601</v>
      </c>
      <c r="J4952" s="1">
        <v>26.431995943492399</v>
      </c>
      <c r="K4952" s="1">
        <v>17.3058718279255</v>
      </c>
      <c r="L4952" s="1">
        <v>26.441614041586</v>
      </c>
      <c r="M4952">
        <f>IF(E4952&gt;0.9,0,1)</f>
        <v>1</v>
      </c>
    </row>
    <row r="4953" spans="1:13" x14ac:dyDescent="0.25">
      <c r="A4953" s="1">
        <v>783.33333333333303</v>
      </c>
      <c r="B4953" s="1">
        <v>8.0808080808080801E-2</v>
      </c>
      <c r="C4953" s="1">
        <v>0.28299999999999897</v>
      </c>
      <c r="D4953" s="1">
        <v>0.32800000000000001</v>
      </c>
      <c r="E4953" s="1">
        <v>0.17915349909697301</v>
      </c>
      <c r="F4953" s="1">
        <v>3.6307088044101898E-3</v>
      </c>
      <c r="G4953" s="1">
        <v>2.6300695041759701E-3</v>
      </c>
      <c r="H4953" s="1">
        <v>2.8299999999999901E-3</v>
      </c>
      <c r="I4953" s="1">
        <v>15.6998322591533</v>
      </c>
      <c r="J4953" s="1">
        <v>26.647275270304899</v>
      </c>
      <c r="K4953" s="1">
        <v>16.360219062606301</v>
      </c>
      <c r="L4953" s="1">
        <v>26.869217407981299</v>
      </c>
      <c r="M4953">
        <f>IF(E4953&gt;0.9,0,1)</f>
        <v>1</v>
      </c>
    </row>
    <row r="4954" spans="1:13" x14ac:dyDescent="0.25">
      <c r="A4954" s="1">
        <v>783.33333333333303</v>
      </c>
      <c r="B4954" s="1">
        <v>9.0909090909090898E-2</v>
      </c>
      <c r="C4954" s="1">
        <v>0.28299999999999897</v>
      </c>
      <c r="D4954" s="1">
        <v>0.32800000000000001</v>
      </c>
      <c r="E4954" s="1">
        <v>0.203993281916135</v>
      </c>
      <c r="F4954" s="1">
        <v>3.6881497191383898E-3</v>
      </c>
      <c r="G4954" s="1">
        <v>2.5901318956192999E-3</v>
      </c>
      <c r="H4954" s="1">
        <v>2.8299999999999901E-3</v>
      </c>
      <c r="I4954" s="1">
        <v>14.7441845658111</v>
      </c>
      <c r="J4954" s="1">
        <v>26.863852453841702</v>
      </c>
      <c r="K4954" s="1">
        <v>15.4928626540792</v>
      </c>
      <c r="L4954" s="1">
        <v>27.2565626112949</v>
      </c>
      <c r="M4954">
        <f>IF(E4954&gt;0.9,0,1)</f>
        <v>1</v>
      </c>
    </row>
    <row r="4955" spans="1:13" x14ac:dyDescent="0.25">
      <c r="A4955" s="1">
        <v>783.33333333333303</v>
      </c>
      <c r="B4955" s="1">
        <v>0.10101010101010099</v>
      </c>
      <c r="C4955" s="1">
        <v>0.28299999999999897</v>
      </c>
      <c r="D4955" s="1">
        <v>0.32800000000000001</v>
      </c>
      <c r="E4955" s="1">
        <v>0.228729549072507</v>
      </c>
      <c r="F4955" s="1">
        <v>3.7385194112581998E-3</v>
      </c>
      <c r="G4955" s="1">
        <v>2.5611301298176401E-3</v>
      </c>
      <c r="H4955" s="1">
        <v>2.8299999999999901E-3</v>
      </c>
      <c r="I4955" s="1">
        <v>13.860874549894101</v>
      </c>
      <c r="J4955" s="1">
        <v>27.0864021338278</v>
      </c>
      <c r="K4955" s="1">
        <v>14.6940611683328</v>
      </c>
      <c r="L4955" s="1">
        <v>27.587622989916898</v>
      </c>
      <c r="M4955">
        <f>IF(E4955&gt;0.9,0,1)</f>
        <v>1</v>
      </c>
    </row>
    <row r="4956" spans="1:13" x14ac:dyDescent="0.25">
      <c r="A4956" s="1">
        <v>783.33333333333303</v>
      </c>
      <c r="B4956" s="1">
        <v>0.11111111111111099</v>
      </c>
      <c r="C4956" s="1">
        <v>0.28299999999999897</v>
      </c>
      <c r="D4956" s="1">
        <v>0.32800000000000001</v>
      </c>
      <c r="E4956" s="1">
        <v>0.25339584112547298</v>
      </c>
      <c r="F4956" s="1">
        <v>3.7823235103892198E-3</v>
      </c>
      <c r="G4956" s="1">
        <v>2.5422050186157201E-3</v>
      </c>
      <c r="H4956" s="1">
        <v>2.8299999999999901E-3</v>
      </c>
      <c r="I4956" s="1">
        <v>13.0415947809296</v>
      </c>
      <c r="J4956" s="1">
        <v>27.314899653491299</v>
      </c>
      <c r="K4956" s="1">
        <v>13.955425409284601</v>
      </c>
      <c r="L4956" s="1">
        <v>27.845539919228202</v>
      </c>
      <c r="M4956">
        <f>IF(E4956&gt;0.9,0,1)</f>
        <v>1</v>
      </c>
    </row>
    <row r="4957" spans="1:13" x14ac:dyDescent="0.25">
      <c r="A4957" s="1">
        <v>783.33333333333303</v>
      </c>
      <c r="B4957" s="1">
        <v>0.12121212121212099</v>
      </c>
      <c r="C4957" s="1">
        <v>0.28299999999999897</v>
      </c>
      <c r="D4957" s="1">
        <v>0.32800000000000001</v>
      </c>
      <c r="E4957" s="1">
        <v>0.27802646154578903</v>
      </c>
      <c r="F4957" s="1">
        <v>3.8200838415704702E-3</v>
      </c>
      <c r="G4957" s="1">
        <v>2.5324786948357101E-3</v>
      </c>
      <c r="H4957" s="1">
        <v>2.8299999999999901E-3</v>
      </c>
      <c r="I4957" s="1">
        <v>12.2791093410319</v>
      </c>
      <c r="J4957" s="1">
        <v>27.548139568803599</v>
      </c>
      <c r="K4957" s="1">
        <v>13.1899691099956</v>
      </c>
      <c r="L4957" s="1">
        <v>28.013293392881799</v>
      </c>
      <c r="M4957">
        <f>IF(E4957&gt;0.9,0,1)</f>
        <v>1</v>
      </c>
    </row>
    <row r="4958" spans="1:13" x14ac:dyDescent="0.25">
      <c r="A4958" s="1">
        <v>783.33333333333303</v>
      </c>
      <c r="B4958" s="1">
        <v>0.13131313131313099</v>
      </c>
      <c r="C4958" s="1">
        <v>0.28299999999999897</v>
      </c>
      <c r="D4958" s="1">
        <v>0.32800000000000001</v>
      </c>
      <c r="E4958" s="1">
        <v>0.30265571115854101</v>
      </c>
      <c r="F4958" s="1">
        <v>3.8523373812923301E-3</v>
      </c>
      <c r="G4958" s="1">
        <v>2.5310643933727198E-3</v>
      </c>
      <c r="H4958" s="1">
        <v>2.8299999999999901E-3</v>
      </c>
      <c r="I4958" s="1">
        <v>11.567120511931201</v>
      </c>
      <c r="J4958" s="1">
        <v>27.790510194527702</v>
      </c>
      <c r="K4958" s="1">
        <v>12.5561201868572</v>
      </c>
      <c r="L4958" s="1">
        <v>28.074535862747599</v>
      </c>
      <c r="M4958">
        <f>IF(E4958&gt;0.9,0,1)</f>
        <v>1</v>
      </c>
    </row>
    <row r="4959" spans="1:13" x14ac:dyDescent="0.25">
      <c r="A4959" s="1">
        <v>783.33333333333303</v>
      </c>
      <c r="B4959" s="1">
        <v>0.14141414141414099</v>
      </c>
      <c r="C4959" s="1">
        <v>0.28299999999999897</v>
      </c>
      <c r="D4959" s="1">
        <v>0.32800000000000001</v>
      </c>
      <c r="E4959" s="1">
        <v>0.32731723047762401</v>
      </c>
      <c r="F4959" s="1">
        <v>3.8796346011313499E-3</v>
      </c>
      <c r="G4959" s="1">
        <v>2.5370755554446401E-3</v>
      </c>
      <c r="H4959" s="1">
        <v>2.8299999999999901E-3</v>
      </c>
      <c r="I4959" s="1">
        <v>10.900149118126199</v>
      </c>
      <c r="J4959" s="1">
        <v>28.0386491255938</v>
      </c>
      <c r="K4959" s="1">
        <v>11.8941314598073</v>
      </c>
      <c r="L4959" s="1">
        <v>28.014540240869501</v>
      </c>
      <c r="M4959">
        <f>IF(E4959&gt;0.9,0,1)</f>
        <v>1</v>
      </c>
    </row>
    <row r="4960" spans="1:13" x14ac:dyDescent="0.25">
      <c r="A4960" s="1">
        <v>783.33333333333303</v>
      </c>
      <c r="B4960" s="1">
        <v>0.15151515151515099</v>
      </c>
      <c r="C4960" s="1">
        <v>0.28299999999999897</v>
      </c>
      <c r="D4960" s="1">
        <v>0.32800000000000001</v>
      </c>
      <c r="E4960" s="1">
        <v>0.35204322202299798</v>
      </c>
      <c r="F4960" s="1">
        <v>3.9025369202356401E-3</v>
      </c>
      <c r="G4960" s="1">
        <v>2.5496350224897399E-3</v>
      </c>
      <c r="H4960" s="1">
        <v>2.8299999999999901E-3</v>
      </c>
      <c r="I4960" s="1">
        <v>10.2734340528008</v>
      </c>
      <c r="J4960" s="1">
        <v>28.298243482341</v>
      </c>
      <c r="K4960" s="1">
        <v>11.2775286875648</v>
      </c>
      <c r="L4960" s="1">
        <v>27.8211884087901</v>
      </c>
      <c r="M4960">
        <f>IF(E4960&gt;0.9,0,1)</f>
        <v>1</v>
      </c>
    </row>
    <row r="4961" spans="1:13" x14ac:dyDescent="0.25">
      <c r="A4961" s="1">
        <v>783.33333333333303</v>
      </c>
      <c r="B4961" s="1">
        <v>0.16161616161616099</v>
      </c>
      <c r="C4961" s="1">
        <v>0.28299999999999897</v>
      </c>
      <c r="D4961" s="1">
        <v>0.32800000000000001</v>
      </c>
      <c r="E4961" s="1">
        <v>0.37686338940609798</v>
      </c>
      <c r="F4961" s="1">
        <v>3.9216131171802299E-3</v>
      </c>
      <c r="G4961" s="1">
        <v>2.56788469531326E-3</v>
      </c>
      <c r="H4961" s="1">
        <v>2.8299999999999901E-3</v>
      </c>
      <c r="I4961" s="1">
        <v>9.6828516335911292</v>
      </c>
      <c r="J4961" s="1">
        <v>28.5658381747932</v>
      </c>
      <c r="K4961" s="1">
        <v>10.7602144890755</v>
      </c>
      <c r="L4961" s="1">
        <v>27.4859094866564</v>
      </c>
      <c r="M4961">
        <f>IF(E4961&gt;0.9,0,1)</f>
        <v>1</v>
      </c>
    </row>
    <row r="4962" spans="1:13" x14ac:dyDescent="0.25">
      <c r="A4962" s="1">
        <v>783.33333333333303</v>
      </c>
      <c r="B4962" s="1">
        <v>0.17171717171717099</v>
      </c>
      <c r="C4962" s="1">
        <v>0.28299999999999897</v>
      </c>
      <c r="D4962" s="1">
        <v>0.32800000000000001</v>
      </c>
      <c r="E4962" s="1">
        <v>0.40180358572132502</v>
      </c>
      <c r="F4962" s="1">
        <v>3.93743483108771E-3</v>
      </c>
      <c r="G4962" s="1">
        <v>2.5909953332242698E-3</v>
      </c>
      <c r="H4962" s="1">
        <v>2.8299999999999901E-3</v>
      </c>
      <c r="I4962" s="1">
        <v>9.1248506826400106</v>
      </c>
      <c r="J4962" s="1">
        <v>28.847110926764</v>
      </c>
      <c r="K4962" s="1">
        <v>10.2149391277033</v>
      </c>
      <c r="L4962" s="1">
        <v>27.004471503293701</v>
      </c>
      <c r="M4962">
        <f>IF(E4962&gt;0.9,0,1)</f>
        <v>1</v>
      </c>
    </row>
    <row r="4963" spans="1:13" x14ac:dyDescent="0.25">
      <c r="A4963" s="1">
        <v>783.33333333333303</v>
      </c>
      <c r="B4963" s="1">
        <v>0.18181818181818099</v>
      </c>
      <c r="C4963" s="1">
        <v>0.28299999999999897</v>
      </c>
      <c r="D4963" s="1">
        <v>0.32800000000000001</v>
      </c>
      <c r="E4963" s="1">
        <v>0.42688429199468197</v>
      </c>
      <c r="F4963" s="1">
        <v>3.9505714967086802E-3</v>
      </c>
      <c r="G4963" s="1">
        <v>2.6181758228980699E-3</v>
      </c>
      <c r="H4963" s="1">
        <v>2.8299999999999901E-3</v>
      </c>
      <c r="I4963" s="1">
        <v>8.5963973597744694</v>
      </c>
      <c r="J4963" s="1">
        <v>29.1405315255213</v>
      </c>
      <c r="K4963" s="1">
        <v>9.6501090614002401</v>
      </c>
      <c r="L4963" s="1">
        <v>26.377538254853899</v>
      </c>
      <c r="M4963">
        <f>IF(E4963&gt;0.9,0,1)</f>
        <v>1</v>
      </c>
    </row>
    <row r="4964" spans="1:13" x14ac:dyDescent="0.25">
      <c r="A4964" s="1">
        <v>783.33333333333303</v>
      </c>
      <c r="B4964" s="1">
        <v>0.19191919191919099</v>
      </c>
      <c r="C4964" s="1">
        <v>0.28299999999999897</v>
      </c>
      <c r="D4964" s="1">
        <v>0.32800000000000001</v>
      </c>
      <c r="E4964" s="1">
        <v>0.45211906607809799</v>
      </c>
      <c r="F4964" s="1">
        <v>3.9615850909860703E-3</v>
      </c>
      <c r="G4964" s="1">
        <v>2.64868137729804E-3</v>
      </c>
      <c r="H4964" s="1">
        <v>2.8299999999999901E-3</v>
      </c>
      <c r="I4964" s="1">
        <v>8.09492519856102</v>
      </c>
      <c r="J4964" s="1">
        <v>29.4489406962842</v>
      </c>
      <c r="K4964" s="1">
        <v>9.1684334046808598</v>
      </c>
      <c r="L4964" s="1">
        <v>25.6109249253293</v>
      </c>
      <c r="M4964">
        <f>IF(E4964&gt;0.9,0,1)</f>
        <v>1</v>
      </c>
    </row>
    <row r="4965" spans="1:13" x14ac:dyDescent="0.25">
      <c r="A4965" s="1">
        <v>783.33333333333303</v>
      </c>
      <c r="B4965" s="1">
        <v>0.20202020202020199</v>
      </c>
      <c r="C4965" s="1">
        <v>0.28299999999999897</v>
      </c>
      <c r="D4965" s="1">
        <v>0.32800000000000001</v>
      </c>
      <c r="E4965" s="1">
        <v>0.47751304409802398</v>
      </c>
      <c r="F4965" s="1">
        <v>3.9710249946938603E-3</v>
      </c>
      <c r="G4965" s="1">
        <v>2.6818205310735698E-3</v>
      </c>
      <c r="H4965" s="1">
        <v>2.8299999999999901E-3</v>
      </c>
      <c r="I4965" s="1">
        <v>7.6182883479798598</v>
      </c>
      <c r="J4965" s="1">
        <v>29.773174242771901</v>
      </c>
      <c r="K4965" s="1">
        <v>8.7118384444583707</v>
      </c>
      <c r="L4965" s="1">
        <v>24.715518762939499</v>
      </c>
      <c r="M4965">
        <f>IF(E4965&gt;0.9,0,1)</f>
        <v>1</v>
      </c>
    </row>
    <row r="4966" spans="1:13" x14ac:dyDescent="0.25">
      <c r="A4966" s="1">
        <v>783.33333333333303</v>
      </c>
      <c r="B4966" s="1">
        <v>0.21212121212121199</v>
      </c>
      <c r="C4966" s="1">
        <v>0.28299999999999897</v>
      </c>
      <c r="D4966" s="1">
        <v>0.32800000000000001</v>
      </c>
      <c r="E4966" s="1">
        <v>0.50306151574450297</v>
      </c>
      <c r="F4966" s="1">
        <v>3.9794231888367303E-3</v>
      </c>
      <c r="G4966" s="1">
        <v>2.7169611237017901E-3</v>
      </c>
      <c r="H4966" s="1">
        <v>2.8299999999999901E-3</v>
      </c>
      <c r="I4966" s="1">
        <v>7.1647177177698698</v>
      </c>
      <c r="J4966" s="1">
        <v>30.1154439879747</v>
      </c>
      <c r="K4966" s="1">
        <v>8.2362562031261302</v>
      </c>
      <c r="L4966" s="1">
        <v>23.706869826362801</v>
      </c>
      <c r="M4966">
        <f>IF(E4966&gt;0.9,0,1)</f>
        <v>1</v>
      </c>
    </row>
    <row r="4967" spans="1:13" x14ac:dyDescent="0.25">
      <c r="A4967" s="1">
        <v>783.33333333333303</v>
      </c>
      <c r="B4967" s="1">
        <v>0.22222222222222199</v>
      </c>
      <c r="C4967" s="1">
        <v>0.28299999999999897</v>
      </c>
      <c r="D4967" s="1">
        <v>0.32800000000000001</v>
      </c>
      <c r="E4967" s="1">
        <v>0.52874857735735403</v>
      </c>
      <c r="F4967" s="1">
        <v>3.9872899614038998E-3</v>
      </c>
      <c r="G4967" s="1">
        <v>2.7535354991421301E-3</v>
      </c>
      <c r="H4967" s="1">
        <v>2.8299999999999901E-3</v>
      </c>
      <c r="I4967" s="1">
        <v>6.7327800705877898</v>
      </c>
      <c r="J4967" s="1">
        <v>30.4763477945476</v>
      </c>
      <c r="K4967" s="1">
        <v>7.78665355637904</v>
      </c>
      <c r="L4967" s="1">
        <v>22.604495226939399</v>
      </c>
      <c r="M4967">
        <f>IF(E4967&gt;0.9,0,1)</f>
        <v>1</v>
      </c>
    </row>
    <row r="4968" spans="1:13" x14ac:dyDescent="0.25">
      <c r="A4968" s="1">
        <v>783.33333333333303</v>
      </c>
      <c r="B4968" s="1">
        <v>0.23232323232323199</v>
      </c>
      <c r="C4968" s="1">
        <v>0.28299999999999897</v>
      </c>
      <c r="D4968" s="1">
        <v>0.32800000000000001</v>
      </c>
      <c r="E4968" s="1">
        <v>0.55454589700194901</v>
      </c>
      <c r="F4968" s="1">
        <v>3.9951102674145996E-3</v>
      </c>
      <c r="G4968" s="1">
        <v>2.7910452224093399E-3</v>
      </c>
      <c r="H4968" s="1">
        <v>2.8299999999999901E-3</v>
      </c>
      <c r="I4968" s="1">
        <v>6.3213396044274797</v>
      </c>
      <c r="J4968" s="1">
        <v>30.859765124606898</v>
      </c>
      <c r="K4968" s="1">
        <v>7.3604685316470801</v>
      </c>
      <c r="L4968" s="1">
        <v>21.430971922430501</v>
      </c>
      <c r="M4968">
        <f>IF(E4968&gt;0.9,0,1)</f>
        <v>1</v>
      </c>
    </row>
    <row r="4969" spans="1:13" x14ac:dyDescent="0.25">
      <c r="A4969" s="1">
        <v>783.33333333333303</v>
      </c>
      <c r="B4969" s="1">
        <v>0.24242424242424199</v>
      </c>
      <c r="C4969" s="1">
        <v>0.28299999999999897</v>
      </c>
      <c r="D4969" s="1">
        <v>0.32800000000000001</v>
      </c>
      <c r="E4969" s="1">
        <v>0.58041168447498104</v>
      </c>
      <c r="F4969" s="1">
        <v>4.00334085457771E-3</v>
      </c>
      <c r="G4969" s="1">
        <v>2.82906540608423E-3</v>
      </c>
      <c r="H4969" s="1">
        <v>2.8299999999999901E-3</v>
      </c>
      <c r="I4969" s="1">
        <v>5.9295209026317703</v>
      </c>
      <c r="J4969" s="1">
        <v>31.265324274015398</v>
      </c>
      <c r="K4969" s="1">
        <v>6.9555368226313501</v>
      </c>
      <c r="L4969" s="1">
        <v>20.2109126156348</v>
      </c>
      <c r="M4969">
        <f>IF(E4969&gt;0.9,0,1)</f>
        <v>1</v>
      </c>
    </row>
    <row r="4970" spans="1:13" x14ac:dyDescent="0.25">
      <c r="A4970" s="1">
        <v>783.33333333333303</v>
      </c>
      <c r="B4970" s="1">
        <v>0.25252525252525199</v>
      </c>
      <c r="C4970" s="1">
        <v>0.28299999999999897</v>
      </c>
      <c r="D4970" s="1">
        <v>0.32800000000000001</v>
      </c>
      <c r="E4970" s="1">
        <v>0.60629001699271401</v>
      </c>
      <c r="F4970" s="1">
        <v>4.01240819170047E-3</v>
      </c>
      <c r="G4970" s="1">
        <v>2.8672488433952401E-3</v>
      </c>
      <c r="H4970" s="1">
        <v>2.8299999999999901E-3</v>
      </c>
      <c r="I4970" s="1">
        <v>5.5566718198982299</v>
      </c>
      <c r="J4970" s="1">
        <v>31.694921608664998</v>
      </c>
      <c r="K4970" s="1">
        <v>6.5393606582728996</v>
      </c>
      <c r="L4970" s="1">
        <v>18.969923552719099</v>
      </c>
      <c r="M4970">
        <f>IF(E4970&gt;0.9,0,1)</f>
        <v>1</v>
      </c>
    </row>
    <row r="4971" spans="1:13" x14ac:dyDescent="0.25">
      <c r="A4971" s="1">
        <v>783.33333333333303</v>
      </c>
      <c r="B4971" s="1">
        <v>0.26262626262626199</v>
      </c>
      <c r="C4971" s="1">
        <v>0.28299999999999897</v>
      </c>
      <c r="D4971" s="1">
        <v>0.32800000000000001</v>
      </c>
      <c r="E4971" s="1">
        <v>0.63211069859134705</v>
      </c>
      <c r="F4971" s="1">
        <v>4.0227070918183302E-3</v>
      </c>
      <c r="G4971" s="1">
        <v>2.9053303490092601E-3</v>
      </c>
      <c r="H4971" s="1">
        <v>2.8299999999999901E-3</v>
      </c>
      <c r="I4971" s="1">
        <v>5.2023251757038098</v>
      </c>
      <c r="J4971" s="1">
        <v>32.151448952362202</v>
      </c>
      <c r="K4971" s="1">
        <v>6.1455208298067099</v>
      </c>
      <c r="L4971" s="1">
        <v>17.7336317558633</v>
      </c>
      <c r="M4971">
        <f>IF(E4971&gt;0.9,0,1)</f>
        <v>1</v>
      </c>
    </row>
    <row r="4972" spans="1:13" x14ac:dyDescent="0.25">
      <c r="A4972" s="1">
        <v>783.33333333333303</v>
      </c>
      <c r="B4972" s="1">
        <v>0.27272727272727199</v>
      </c>
      <c r="C4972" s="1">
        <v>0.28299999999999897</v>
      </c>
      <c r="D4972" s="1">
        <v>0.32800000000000001</v>
      </c>
      <c r="E4972" s="1">
        <v>0.65778981147124005</v>
      </c>
      <c r="F4972" s="1">
        <v>4.0345997778453496E-3</v>
      </c>
      <c r="G4972" s="1">
        <v>2.9431320461425102E-3</v>
      </c>
      <c r="H4972" s="1">
        <v>2.8299999999999901E-3</v>
      </c>
      <c r="I4972" s="1">
        <v>4.8661589408215002</v>
      </c>
      <c r="J4972" s="1">
        <v>32.636234123773498</v>
      </c>
      <c r="K4972" s="1">
        <v>5.7983953937956203</v>
      </c>
      <c r="L4972" s="1">
        <v>16.526845153050001</v>
      </c>
      <c r="M4972">
        <f>IF(E4972&gt;0.9,0,1)</f>
        <v>1</v>
      </c>
    </row>
    <row r="4973" spans="1:13" x14ac:dyDescent="0.25">
      <c r="A4973" s="1">
        <v>783.33333333333303</v>
      </c>
      <c r="B4973" s="1">
        <v>0.28282828282828198</v>
      </c>
      <c r="C4973" s="1">
        <v>0.28299999999999897</v>
      </c>
      <c r="D4973" s="1">
        <v>0.32800000000000001</v>
      </c>
      <c r="E4973" s="1">
        <v>0.68323105546764695</v>
      </c>
      <c r="F4973" s="1">
        <v>4.048415134077E-3</v>
      </c>
      <c r="G4973" s="1">
        <v>2.9805711707919999E-3</v>
      </c>
      <c r="H4973" s="1">
        <v>2.8299999999999901E-3</v>
      </c>
      <c r="I4973" s="1">
        <v>4.5479555575928297</v>
      </c>
      <c r="J4973" s="1">
        <v>33.149698049365902</v>
      </c>
      <c r="K4973" s="1">
        <v>5.4178981669674302</v>
      </c>
      <c r="L4973" s="1">
        <v>15.372877253511399</v>
      </c>
      <c r="M4973">
        <f>IF(E4973&gt;0.9,0,1)</f>
        <v>1</v>
      </c>
    </row>
    <row r="4974" spans="1:13" x14ac:dyDescent="0.25">
      <c r="A4974" s="1">
        <v>783.33333333333303</v>
      </c>
      <c r="B4974" s="1">
        <v>0.29292929292929198</v>
      </c>
      <c r="C4974" s="1">
        <v>0.28299999999999897</v>
      </c>
      <c r="D4974" s="1">
        <v>0.32800000000000001</v>
      </c>
      <c r="E4974" s="1">
        <v>0.708327884945116</v>
      </c>
      <c r="F4974" s="1">
        <v>4.0644480996646802E-3</v>
      </c>
      <c r="G4974" s="1">
        <v>3.0176720196385901E-3</v>
      </c>
      <c r="H4974" s="1">
        <v>2.8299999999999901E-3</v>
      </c>
      <c r="I4974" s="1">
        <v>4.2475617857309302</v>
      </c>
      <c r="J4974" s="1">
        <v>33.696353804774503</v>
      </c>
      <c r="K4974" s="1">
        <v>5.08141946049866</v>
      </c>
      <c r="L4974" s="1">
        <v>14.2930348594066</v>
      </c>
      <c r="M4974">
        <f>IF(E4974&gt;0.9,0,1)</f>
        <v>1</v>
      </c>
    </row>
    <row r="4975" spans="1:13" x14ac:dyDescent="0.25">
      <c r="A4975" s="1">
        <v>783.33333333333303</v>
      </c>
      <c r="B4975" s="1">
        <v>0.30303030303030298</v>
      </c>
      <c r="C4975" s="1">
        <v>0.28299999999999897</v>
      </c>
      <c r="D4975" s="1">
        <v>0.32800000000000001</v>
      </c>
      <c r="E4975" s="1">
        <v>0.732966356678727</v>
      </c>
      <c r="F4975" s="1">
        <v>4.0829593692779404E-3</v>
      </c>
      <c r="G4975" s="1">
        <v>3.0545841044772601E-3</v>
      </c>
      <c r="H4975" s="1">
        <v>2.8299999999999901E-3</v>
      </c>
      <c r="I4975" s="1">
        <v>3.9648509001682801</v>
      </c>
      <c r="J4975" s="1">
        <v>34.274367016860097</v>
      </c>
      <c r="K4975" s="1">
        <v>4.7411120420402204</v>
      </c>
      <c r="L4975" s="1">
        <v>13.306239224798199</v>
      </c>
      <c r="M4975">
        <f>IF(E4975&gt;0.9,0,1)</f>
        <v>1</v>
      </c>
    </row>
    <row r="4976" spans="1:13" x14ac:dyDescent="0.25">
      <c r="A4976" s="1">
        <v>783.33333333333303</v>
      </c>
      <c r="B4976" s="1">
        <v>0.31313131313131298</v>
      </c>
      <c r="C4976" s="1">
        <v>0.28299999999999897</v>
      </c>
      <c r="D4976" s="1">
        <v>0.32800000000000001</v>
      </c>
      <c r="E4976" s="1">
        <v>0.75702851335827304</v>
      </c>
      <c r="F4976" s="1">
        <v>4.1041755620385197E-3</v>
      </c>
      <c r="G4976" s="1">
        <v>3.0916090222643799E-3</v>
      </c>
      <c r="H4976" s="1">
        <v>2.8299999999999901E-3</v>
      </c>
      <c r="I4976" s="1">
        <v>3.69968917006172</v>
      </c>
      <c r="J4976" s="1">
        <v>34.886820957211398</v>
      </c>
      <c r="K4976" s="1">
        <v>4.4200110797151897</v>
      </c>
      <c r="L4976" s="1">
        <v>12.428733239266601</v>
      </c>
      <c r="M4976">
        <f>IF(E4976&gt;0.9,0,1)</f>
        <v>1</v>
      </c>
    </row>
    <row r="4977" spans="1:13" x14ac:dyDescent="0.25">
      <c r="A4977" s="1">
        <v>783.33333333333303</v>
      </c>
      <c r="B4977" s="1">
        <v>0.32323232323232298</v>
      </c>
      <c r="C4977" s="1">
        <v>0.28299999999999897</v>
      </c>
      <c r="D4977" s="1">
        <v>0.32800000000000001</v>
      </c>
      <c r="E4977" s="1">
        <v>0.780396063497512</v>
      </c>
      <c r="F4977" s="1">
        <v>4.1282898680008997E-3</v>
      </c>
      <c r="G4977" s="1">
        <v>3.1292398893450102E-3</v>
      </c>
      <c r="H4977" s="1">
        <v>2.8299999999999901E-3</v>
      </c>
      <c r="I4977" s="1">
        <v>3.45190827862243</v>
      </c>
      <c r="J4977" s="1">
        <v>35.534990291907803</v>
      </c>
      <c r="K4977" s="1">
        <v>4.1171382119492899</v>
      </c>
      <c r="L4977" s="1">
        <v>11.673822561767899</v>
      </c>
      <c r="M4977">
        <f>IF(E4977&gt;0.9,0,1)</f>
        <v>1</v>
      </c>
    </row>
    <row r="4978" spans="1:13" x14ac:dyDescent="0.25">
      <c r="A4978" s="1">
        <v>783.33333333333303</v>
      </c>
      <c r="B4978" s="1">
        <v>0.33333333333333298</v>
      </c>
      <c r="C4978" s="1">
        <v>0.28299999999999897</v>
      </c>
      <c r="D4978" s="1">
        <v>0.32800000000000001</v>
      </c>
      <c r="E4978" s="1">
        <v>0.80295408751619701</v>
      </c>
      <c r="F4978" s="1">
        <v>4.1554630575175201E-3</v>
      </c>
      <c r="G4978" s="1">
        <v>3.1682193013071801E-3</v>
      </c>
      <c r="H4978" s="1">
        <v>2.8299999999999901E-3</v>
      </c>
      <c r="I4978" s="1">
        <v>3.2212848001596202</v>
      </c>
      <c r="J4978" s="1">
        <v>36.2207509212557</v>
      </c>
      <c r="K4978" s="1">
        <v>3.8317205071353002</v>
      </c>
      <c r="L4978" s="1">
        <v>11.0516073852825</v>
      </c>
      <c r="M4978">
        <f>IF(E4978&gt;0.9,0,1)</f>
        <v>1</v>
      </c>
    </row>
    <row r="4979" spans="1:13" x14ac:dyDescent="0.25">
      <c r="A4979" s="1">
        <v>783.33333333333303</v>
      </c>
      <c r="B4979" s="1">
        <v>0.34343434343434298</v>
      </c>
      <c r="C4979" s="1">
        <v>0.28299999999999897</v>
      </c>
      <c r="D4979" s="1">
        <v>0.32800000000000001</v>
      </c>
      <c r="E4979" s="1">
        <v>0.82459449546864305</v>
      </c>
      <c r="F4979" s="1">
        <v>4.1858246841295702E-3</v>
      </c>
      <c r="G4979" s="1">
        <v>3.2096251366936302E-3</v>
      </c>
      <c r="H4979" s="1">
        <v>2.8299999999999901E-3</v>
      </c>
      <c r="I4979" s="1">
        <v>3.00752725478762</v>
      </c>
      <c r="J4979" s="1">
        <v>36.943319268436099</v>
      </c>
      <c r="K4979" s="1">
        <v>3.5631502156985002</v>
      </c>
      <c r="L4979" s="1">
        <v>10.568681278266601</v>
      </c>
      <c r="M4979">
        <f>IF(E4979&gt;0.9,0,1)</f>
        <v>1</v>
      </c>
    </row>
    <row r="4980" spans="1:13" x14ac:dyDescent="0.25">
      <c r="A4980" s="1">
        <v>783.33333333333303</v>
      </c>
      <c r="B4980" s="1">
        <v>0.35353535353535298</v>
      </c>
      <c r="C4980" s="1">
        <v>0.28299999999999897</v>
      </c>
      <c r="D4980" s="1">
        <v>0.32800000000000001</v>
      </c>
      <c r="E4980" s="1">
        <v>0.84521897868012297</v>
      </c>
      <c r="F4980" s="1">
        <v>4.2194743445919999E-3</v>
      </c>
      <c r="G4980" s="1">
        <v>3.2549994658361602E-3</v>
      </c>
      <c r="H4980" s="1">
        <v>2.8299999999999901E-3</v>
      </c>
      <c r="I4980" s="1">
        <v>2.8102707413896102</v>
      </c>
      <c r="J4980" s="1">
        <v>37.704978981803599</v>
      </c>
      <c r="K4980" s="1">
        <v>3.3109480758154102</v>
      </c>
      <c r="L4980" s="1">
        <v>10.2277999150394</v>
      </c>
      <c r="M4980">
        <f>IF(E4980&gt;0.9,0,1)</f>
        <v>1</v>
      </c>
    </row>
    <row r="4981" spans="1:13" x14ac:dyDescent="0.25">
      <c r="A4981" s="1">
        <v>783.33333333333303</v>
      </c>
      <c r="B4981" s="1">
        <v>0.36363636363636298</v>
      </c>
      <c r="C4981" s="1">
        <v>0.28299999999999897</v>
      </c>
      <c r="D4981" s="1">
        <v>0.32800000000000001</v>
      </c>
      <c r="E4981" s="1">
        <v>0.86474124812055098</v>
      </c>
      <c r="F4981" s="1">
        <v>4.2564829296330197E-3</v>
      </c>
      <c r="G4981" s="1">
        <v>3.27999999999999E-3</v>
      </c>
      <c r="H4981" s="1">
        <v>2.8299999999999901E-3</v>
      </c>
      <c r="I4981" s="1">
        <v>2.62909160076341</v>
      </c>
      <c r="J4981" s="1">
        <v>38.509535337234396</v>
      </c>
      <c r="K4981" s="1">
        <v>3.0749539537495698</v>
      </c>
      <c r="L4981" s="1">
        <v>10.0275500101733</v>
      </c>
      <c r="M4981">
        <f>IF(E4981&gt;0.9,0,1)</f>
        <v>1</v>
      </c>
    </row>
    <row r="4982" spans="1:13" x14ac:dyDescent="0.25">
      <c r="A4982" s="1">
        <v>783.33333333333303</v>
      </c>
      <c r="B4982" s="1">
        <v>0.37373737373737298</v>
      </c>
      <c r="C4982" s="1">
        <v>0.28299999999999897</v>
      </c>
      <c r="D4982" s="1">
        <v>0.32800000000000001</v>
      </c>
      <c r="E4982" s="1">
        <v>0.88308846588783796</v>
      </c>
      <c r="F4982" s="1">
        <v>4.2968939098947997E-3</v>
      </c>
      <c r="G4982" s="1">
        <v>3.27999999999999E-3</v>
      </c>
      <c r="H4982" s="1">
        <v>2.8299999999999901E-3</v>
      </c>
      <c r="I4982" s="1">
        <v>2.4634838140063202</v>
      </c>
      <c r="J4982" s="1">
        <v>39.358063125248599</v>
      </c>
      <c r="K4982" s="1">
        <v>2.85487889105059</v>
      </c>
      <c r="L4982" s="1">
        <v>9.9620719796737909</v>
      </c>
      <c r="M4982">
        <f>IF(E4982&gt;0.9,0,1)</f>
        <v>1</v>
      </c>
    </row>
    <row r="4983" spans="1:13" x14ac:dyDescent="0.25">
      <c r="A4983" s="1">
        <v>785.35353535353499</v>
      </c>
      <c r="B4983" s="1">
        <v>0</v>
      </c>
      <c r="C4983" s="1">
        <v>0.28299999999999897</v>
      </c>
      <c r="D4983" s="1">
        <v>0.32800000000000001</v>
      </c>
      <c r="E4983" s="1">
        <v>0</v>
      </c>
      <c r="F4983" s="1">
        <v>2.8046110227547198E-3</v>
      </c>
      <c r="G4983" s="1">
        <v>3.27999999999999E-3</v>
      </c>
      <c r="H4983" s="1">
        <v>2.8299999999999901E-3</v>
      </c>
      <c r="I4983" s="1">
        <v>25.4170395987015</v>
      </c>
      <c r="J4983" s="1">
        <v>25.211372216281799</v>
      </c>
      <c r="K4983" s="1">
        <v>25.417039598701301</v>
      </c>
      <c r="L4983" s="1">
        <v>23.134049841120099</v>
      </c>
      <c r="M4983">
        <f>IF(E4983&gt;0.9,0,1)</f>
        <v>1</v>
      </c>
    </row>
    <row r="4984" spans="1:13" x14ac:dyDescent="0.25">
      <c r="A4984" s="1">
        <v>785.35353535353499</v>
      </c>
      <c r="B4984" s="1">
        <v>1.01010101010101E-2</v>
      </c>
      <c r="C4984" s="1">
        <v>0.28299999999999897</v>
      </c>
      <c r="D4984" s="1">
        <v>0.32800000000000001</v>
      </c>
      <c r="E4984" s="1">
        <v>0</v>
      </c>
      <c r="F4984" s="1">
        <v>2.9302048178614999E-3</v>
      </c>
      <c r="G4984" s="1">
        <v>3.27999999999999E-3</v>
      </c>
      <c r="H4984" s="1">
        <v>2.8299999999999901E-3</v>
      </c>
      <c r="I4984" s="1">
        <v>25.4170395987015</v>
      </c>
      <c r="J4984" s="1">
        <v>25.211372216281799</v>
      </c>
      <c r="K4984" s="1">
        <v>25.417039598701301</v>
      </c>
      <c r="L4984" s="1">
        <v>23.516529389140601</v>
      </c>
      <c r="M4984">
        <f>IF(E4984&gt;0.9,0,1)</f>
        <v>1</v>
      </c>
    </row>
    <row r="4985" spans="1:13" x14ac:dyDescent="0.25">
      <c r="A4985" s="1">
        <v>785.35353535353499</v>
      </c>
      <c r="B4985" s="1">
        <v>2.02020202020202E-2</v>
      </c>
      <c r="C4985" s="1">
        <v>0.28299999999999897</v>
      </c>
      <c r="D4985" s="1">
        <v>0.32800000000000001</v>
      </c>
      <c r="E4985" s="1">
        <v>2.64210673966075E-2</v>
      </c>
      <c r="F4985" s="1">
        <v>3.0456188663974099E-3</v>
      </c>
      <c r="G4985" s="1">
        <v>3.1457789479222998E-3</v>
      </c>
      <c r="H4985" s="1">
        <v>2.8299999999999901E-3</v>
      </c>
      <c r="I4985" s="1">
        <v>23.594695460934101</v>
      </c>
      <c r="J4985" s="1">
        <v>25.409773487336</v>
      </c>
      <c r="K4985" s="1">
        <v>23.6817917243227</v>
      </c>
      <c r="L4985" s="1">
        <v>23.928913429468</v>
      </c>
      <c r="M4985">
        <f>IF(E4985&gt;0.9,0,1)</f>
        <v>1</v>
      </c>
    </row>
    <row r="4986" spans="1:13" x14ac:dyDescent="0.25">
      <c r="A4986" s="1">
        <v>785.35353535353499</v>
      </c>
      <c r="B4986" s="1">
        <v>3.03030303030303E-2</v>
      </c>
      <c r="C4986" s="1">
        <v>0.28299999999999897</v>
      </c>
      <c r="D4986" s="1">
        <v>0.32800000000000001</v>
      </c>
      <c r="E4986" s="1">
        <v>5.29881473733161E-2</v>
      </c>
      <c r="F4986" s="1">
        <v>3.1512088064981798E-3</v>
      </c>
      <c r="G4986" s="1">
        <v>3.0250139450430798E-3</v>
      </c>
      <c r="H4986" s="1">
        <v>2.8299999999999901E-3</v>
      </c>
      <c r="I4986" s="1">
        <v>21.9233551253635</v>
      </c>
      <c r="J4986" s="1">
        <v>25.614160715885301</v>
      </c>
      <c r="K4986" s="1">
        <v>22.112264423303699</v>
      </c>
      <c r="L4986" s="1">
        <v>24.366561145880301</v>
      </c>
      <c r="M4986">
        <f>IF(E4986&gt;0.9,0,1)</f>
        <v>1</v>
      </c>
    </row>
    <row r="4987" spans="1:13" x14ac:dyDescent="0.25">
      <c r="A4987" s="1">
        <v>785.35353535353499</v>
      </c>
      <c r="B4987" s="1">
        <v>4.0404040404040401E-2</v>
      </c>
      <c r="C4987" s="1">
        <v>0.28299999999999897</v>
      </c>
      <c r="D4987" s="1">
        <v>0.32800000000000001</v>
      </c>
      <c r="E4987" s="1">
        <v>7.93495709302834E-2</v>
      </c>
      <c r="F4987" s="1">
        <v>3.2473515587665199E-3</v>
      </c>
      <c r="G4987" s="1">
        <v>2.9191866053491899E-3</v>
      </c>
      <c r="H4987" s="1">
        <v>2.8299999999999901E-3</v>
      </c>
      <c r="I4987" s="1">
        <v>20.408319478658001</v>
      </c>
      <c r="J4987" s="1">
        <v>25.819092845282</v>
      </c>
      <c r="K4987" s="1">
        <v>20.702549863911099</v>
      </c>
      <c r="L4987" s="1">
        <v>24.823142348122801</v>
      </c>
      <c r="M4987">
        <f>IF(E4987&gt;0.9,0,1)</f>
        <v>1</v>
      </c>
    </row>
    <row r="4988" spans="1:13" x14ac:dyDescent="0.25">
      <c r="A4988" s="1">
        <v>785.35353535353499</v>
      </c>
      <c r="B4988" s="1">
        <v>5.0505050505050497E-2</v>
      </c>
      <c r="C4988" s="1">
        <v>0.28299999999999897</v>
      </c>
      <c r="D4988" s="1">
        <v>0.32800000000000001</v>
      </c>
      <c r="E4988" s="1">
        <v>0.10550668830727</v>
      </c>
      <c r="F4988" s="1">
        <v>3.3344442932130001E-3</v>
      </c>
      <c r="G4988" s="1">
        <v>2.82783848249816E-3</v>
      </c>
      <c r="H4988" s="1">
        <v>2.8299999999999901E-3</v>
      </c>
      <c r="I4988" s="1">
        <v>19.031656414244701</v>
      </c>
      <c r="J4988" s="1">
        <v>26.029370812774602</v>
      </c>
      <c r="K4988" s="1">
        <v>19.431522236471</v>
      </c>
      <c r="L4988" s="1">
        <v>25.290499535058402</v>
      </c>
      <c r="M4988">
        <f>IF(E4988&gt;0.9,0,1)</f>
        <v>1</v>
      </c>
    </row>
    <row r="4989" spans="1:13" x14ac:dyDescent="0.25">
      <c r="A4989" s="1">
        <v>785.35353535353499</v>
      </c>
      <c r="B4989" s="1">
        <v>6.0606060606060601E-2</v>
      </c>
      <c r="C4989" s="1">
        <v>0.28299999999999897</v>
      </c>
      <c r="D4989" s="1">
        <v>0.32800000000000001</v>
      </c>
      <c r="E4989" s="1">
        <v>0.131471568410579</v>
      </c>
      <c r="F4989" s="1">
        <v>3.4129033689725202E-3</v>
      </c>
      <c r="G4989" s="1">
        <v>2.7504079581258502E-3</v>
      </c>
      <c r="H4989" s="1">
        <v>2.8299999999999901E-3</v>
      </c>
      <c r="I4989" s="1">
        <v>17.777081241863598</v>
      </c>
      <c r="J4989" s="1">
        <v>26.241490875220698</v>
      </c>
      <c r="K4989" s="1">
        <v>18.280856717158699</v>
      </c>
      <c r="L4989" s="1">
        <v>25.7585536267236</v>
      </c>
      <c r="M4989">
        <f>IF(E4989&gt;0.9,0,1)</f>
        <v>1</v>
      </c>
    </row>
    <row r="4990" spans="1:13" x14ac:dyDescent="0.25">
      <c r="A4990" s="1">
        <v>785.35353535353499</v>
      </c>
      <c r="B4990" s="1">
        <v>7.0707070707070704E-2</v>
      </c>
      <c r="C4990" s="1">
        <v>0.28299999999999897</v>
      </c>
      <c r="D4990" s="1">
        <v>0.32800000000000001</v>
      </c>
      <c r="E4990" s="1">
        <v>0.15726513034380599</v>
      </c>
      <c r="F4990" s="1">
        <v>3.4831634276487901E-3</v>
      </c>
      <c r="G4990" s="1">
        <v>2.68624592750797E-3</v>
      </c>
      <c r="H4990" s="1">
        <v>2.8299999999999901E-3</v>
      </c>
      <c r="I4990" s="1">
        <v>16.630030561835898</v>
      </c>
      <c r="J4990" s="1">
        <v>26.4575771929726</v>
      </c>
      <c r="K4990" s="1">
        <v>17.234742099551301</v>
      </c>
      <c r="L4990" s="1">
        <v>26.2152816289179</v>
      </c>
      <c r="M4990">
        <f>IF(E4990&gt;0.9,0,1)</f>
        <v>1</v>
      </c>
    </row>
    <row r="4991" spans="1:13" x14ac:dyDescent="0.25">
      <c r="A4991" s="1">
        <v>785.35353535353499</v>
      </c>
      <c r="B4991" s="1">
        <v>8.0808080808080801E-2</v>
      </c>
      <c r="C4991" s="1">
        <v>0.28299999999999897</v>
      </c>
      <c r="D4991" s="1">
        <v>0.32800000000000001</v>
      </c>
      <c r="E4991" s="1">
        <v>0.18291502822922001</v>
      </c>
      <c r="F4991" s="1">
        <v>3.5456767042723199E-3</v>
      </c>
      <c r="G4991" s="1">
        <v>2.6346326818978902E-3</v>
      </c>
      <c r="H4991" s="1">
        <v>2.8299999999999901E-3</v>
      </c>
      <c r="I4991" s="1">
        <v>15.5776286404513</v>
      </c>
      <c r="J4991" s="1">
        <v>26.678443774793902</v>
      </c>
      <c r="K4991" s="1">
        <v>16.2795844101204</v>
      </c>
      <c r="L4991" s="1">
        <v>26.646799101012899</v>
      </c>
      <c r="M4991">
        <f>IF(E4991&gt;0.9,0,1)</f>
        <v>1</v>
      </c>
    </row>
    <row r="4992" spans="1:13" x14ac:dyDescent="0.25">
      <c r="A4992" s="1">
        <v>785.35353535353499</v>
      </c>
      <c r="B4992" s="1">
        <v>9.0909090909090898E-2</v>
      </c>
      <c r="C4992" s="1">
        <v>0.28299999999999897</v>
      </c>
      <c r="D4992" s="1">
        <v>0.32800000000000001</v>
      </c>
      <c r="E4992" s="1">
        <v>0.20845349455130399</v>
      </c>
      <c r="F4992" s="1">
        <v>3.6009125196874501E-3</v>
      </c>
      <c r="G4992" s="1">
        <v>2.59479461470487E-3</v>
      </c>
      <c r="H4992" s="1">
        <v>2.8299999999999901E-3</v>
      </c>
      <c r="I4992" s="1">
        <v>14.6085898639306</v>
      </c>
      <c r="J4992" s="1">
        <v>26.901936102834998</v>
      </c>
      <c r="K4992" s="1">
        <v>15.4037213685393</v>
      </c>
      <c r="L4992" s="1">
        <v>27.037580288505101</v>
      </c>
      <c r="M4992">
        <f>IF(E4992&gt;0.9,0,1)</f>
        <v>1</v>
      </c>
    </row>
    <row r="4993" spans="1:13" x14ac:dyDescent="0.25">
      <c r="A4993" s="1">
        <v>785.35353535353499</v>
      </c>
      <c r="B4993" s="1">
        <v>0.10101010101010099</v>
      </c>
      <c r="C4993" s="1">
        <v>0.28299999999999897</v>
      </c>
      <c r="D4993" s="1">
        <v>0.32800000000000001</v>
      </c>
      <c r="E4993" s="1">
        <v>0.23391531574592</v>
      </c>
      <c r="F4993" s="1">
        <v>3.6493568669293298E-3</v>
      </c>
      <c r="G4993" s="1">
        <v>2.5659196979968E-3</v>
      </c>
      <c r="H4993" s="1">
        <v>2.8299999999999901E-3</v>
      </c>
      <c r="I4993" s="1">
        <v>13.713085962401699</v>
      </c>
      <c r="J4993" s="1">
        <v>27.133187039780601</v>
      </c>
      <c r="K4993" s="1">
        <v>14.5059097210404</v>
      </c>
      <c r="L4993" s="1">
        <v>27.3708425143104</v>
      </c>
      <c r="M4993">
        <f>IF(E4993&gt;0.9,0,1)</f>
        <v>1</v>
      </c>
    </row>
    <row r="4994" spans="1:13" x14ac:dyDescent="0.25">
      <c r="A4994" s="1">
        <v>785.35353535353499</v>
      </c>
      <c r="B4994" s="1">
        <v>0.11111111111111099</v>
      </c>
      <c r="C4994" s="1">
        <v>0.28299999999999897</v>
      </c>
      <c r="D4994" s="1">
        <v>0.32800000000000001</v>
      </c>
      <c r="E4994" s="1">
        <v>0.259336062002963</v>
      </c>
      <c r="F4994" s="1">
        <v>3.6915119727332101E-3</v>
      </c>
      <c r="G4994" s="1">
        <v>2.54717111259027E-3</v>
      </c>
      <c r="H4994" s="1">
        <v>2.8299999999999901E-3</v>
      </c>
      <c r="I4994" s="1">
        <v>12.8825972077081</v>
      </c>
      <c r="J4994" s="1">
        <v>27.3692993228921</v>
      </c>
      <c r="K4994" s="1">
        <v>13.766479407150401</v>
      </c>
      <c r="L4994" s="1">
        <v>27.629108206846201</v>
      </c>
      <c r="M4994">
        <f>IF(E4994&gt;0.9,0,1)</f>
        <v>1</v>
      </c>
    </row>
    <row r="4995" spans="1:13" x14ac:dyDescent="0.25">
      <c r="A4995" s="1">
        <v>785.35353535353499</v>
      </c>
      <c r="B4995" s="1">
        <v>0.12121212121212099</v>
      </c>
      <c r="C4995" s="1">
        <v>0.28299999999999897</v>
      </c>
      <c r="D4995" s="1">
        <v>0.32800000000000001</v>
      </c>
      <c r="E4995" s="1">
        <v>0.284750626693002</v>
      </c>
      <c r="F4995" s="1">
        <v>3.7278956863792401E-3</v>
      </c>
      <c r="G4995" s="1">
        <v>2.5376988527806999E-3</v>
      </c>
      <c r="H4995" s="1">
        <v>2.8299999999999901E-3</v>
      </c>
      <c r="I4995" s="1">
        <v>12.109760760221199</v>
      </c>
      <c r="J4995" s="1">
        <v>27.6129989138343</v>
      </c>
      <c r="K4995" s="1">
        <v>13.079779961110001</v>
      </c>
      <c r="L4995" s="1">
        <v>27.794938427121402</v>
      </c>
      <c r="M4995">
        <f>IF(E4995&gt;0.9,0,1)</f>
        <v>1</v>
      </c>
    </row>
    <row r="4996" spans="1:13" x14ac:dyDescent="0.25">
      <c r="A4996" s="1">
        <v>785.35353535353499</v>
      </c>
      <c r="B4996" s="1">
        <v>0.13131313131313099</v>
      </c>
      <c r="C4996" s="1">
        <v>0.28299999999999897</v>
      </c>
      <c r="D4996" s="1">
        <v>0.32800000000000001</v>
      </c>
      <c r="E4996" s="1">
        <v>0.31019205520075599</v>
      </c>
      <c r="F4996" s="1">
        <v>3.7590404910042099E-3</v>
      </c>
      <c r="G4996" s="1">
        <v>2.5366495175849998E-3</v>
      </c>
      <c r="H4996" s="1">
        <v>2.8299999999999901E-3</v>
      </c>
      <c r="I4996" s="1">
        <v>11.388225469799499</v>
      </c>
      <c r="J4996" s="1">
        <v>27.8642109636877</v>
      </c>
      <c r="K4996" s="1">
        <v>12.366711443992999</v>
      </c>
      <c r="L4996" s="1">
        <v>27.851808073517599</v>
      </c>
      <c r="M4996">
        <f>IF(E4996&gt;0.9,0,1)</f>
        <v>1</v>
      </c>
    </row>
    <row r="4997" spans="1:13" x14ac:dyDescent="0.25">
      <c r="A4997" s="1">
        <v>785.35353535353499</v>
      </c>
      <c r="B4997" s="1">
        <v>0.14141414141414099</v>
      </c>
      <c r="C4997" s="1">
        <v>0.28299999999999897</v>
      </c>
      <c r="D4997" s="1">
        <v>0.32800000000000001</v>
      </c>
      <c r="E4997" s="1">
        <v>0.33569057523774398</v>
      </c>
      <c r="F4997" s="1">
        <v>3.7854918814594699E-3</v>
      </c>
      <c r="G4997" s="1">
        <v>2.5431748194802602E-3</v>
      </c>
      <c r="H4997" s="1">
        <v>2.8299999999999901E-3</v>
      </c>
      <c r="I4997" s="1">
        <v>10.712519560233099</v>
      </c>
      <c r="J4997" s="1">
        <v>28.1251769385321</v>
      </c>
      <c r="K4997" s="1">
        <v>11.7049431574934</v>
      </c>
      <c r="L4997" s="1">
        <v>27.785068529433602</v>
      </c>
      <c r="M4997">
        <f>IF(E4997&gt;0.9,0,1)</f>
        <v>1</v>
      </c>
    </row>
    <row r="4998" spans="1:13" x14ac:dyDescent="0.25">
      <c r="A4998" s="1">
        <v>785.35353535353499</v>
      </c>
      <c r="B4998" s="1">
        <v>0.15151515151515099</v>
      </c>
      <c r="C4998" s="1">
        <v>0.28299999999999897</v>
      </c>
      <c r="D4998" s="1">
        <v>0.32800000000000001</v>
      </c>
      <c r="E4998" s="1">
        <v>0.36127270862767003</v>
      </c>
      <c r="F4998" s="1">
        <v>3.8078058606895102E-3</v>
      </c>
      <c r="G4998" s="1">
        <v>2.5564393950468999E-3</v>
      </c>
      <c r="H4998" s="1">
        <v>2.8299999999999901E-3</v>
      </c>
      <c r="I4998" s="1">
        <v>10.0779348224341</v>
      </c>
      <c r="J4998" s="1">
        <v>28.3971807797579</v>
      </c>
      <c r="K4998" s="1">
        <v>11.088344570958</v>
      </c>
      <c r="L4998" s="1">
        <v>27.582922605273701</v>
      </c>
      <c r="M4998">
        <f>IF(E4998&gt;0.9,0,1)</f>
        <v>1</v>
      </c>
    </row>
    <row r="4999" spans="1:13" x14ac:dyDescent="0.25">
      <c r="A4999" s="1">
        <v>785.35353535353499</v>
      </c>
      <c r="B4999" s="1">
        <v>0.16161616161616099</v>
      </c>
      <c r="C4999" s="1">
        <v>0.28299999999999897</v>
      </c>
      <c r="D4999" s="1">
        <v>0.32800000000000001</v>
      </c>
      <c r="E4999" s="1">
        <v>0.38696036730016098</v>
      </c>
      <c r="F4999" s="1">
        <v>3.8265454397166201E-3</v>
      </c>
      <c r="G4999" s="1">
        <v>2.5756283803597601E-3</v>
      </c>
      <c r="H4999" s="1">
        <v>2.8299999999999901E-3</v>
      </c>
      <c r="I4999" s="1">
        <v>9.4804279464048395</v>
      </c>
      <c r="J4999" s="1">
        <v>28.6790466598754</v>
      </c>
      <c r="K4999" s="1">
        <v>10.511660787999899</v>
      </c>
      <c r="L4999" s="1">
        <v>27.2373234562418</v>
      </c>
      <c r="M4999">
        <f>IF(E4999&gt;0.9,0,1)</f>
        <v>1</v>
      </c>
    </row>
    <row r="5000" spans="1:13" x14ac:dyDescent="0.25">
      <c r="A5000" s="1">
        <v>785.35353535353499</v>
      </c>
      <c r="B5000" s="1">
        <v>0.17171717171717099</v>
      </c>
      <c r="C5000" s="1">
        <v>0.28299999999999897</v>
      </c>
      <c r="D5000" s="1">
        <v>0.32800000000000001</v>
      </c>
      <c r="E5000" s="1">
        <v>0.41276989713053602</v>
      </c>
      <c r="F5000" s="1">
        <v>3.8422762538435802E-3</v>
      </c>
      <c r="G5000" s="1">
        <v>2.5999549039963498E-3</v>
      </c>
      <c r="H5000" s="1">
        <v>2.8299999999999901E-3</v>
      </c>
      <c r="I5000" s="1">
        <v>8.9165371174897601</v>
      </c>
      <c r="J5000" s="1">
        <v>28.9738223601024</v>
      </c>
      <c r="K5000" s="1">
        <v>9.9703748608072598</v>
      </c>
      <c r="L5000" s="1">
        <v>26.744707094367101</v>
      </c>
      <c r="M5000">
        <f>IF(E5000&gt;0.9,0,1)</f>
        <v>1</v>
      </c>
    </row>
    <row r="5001" spans="1:13" x14ac:dyDescent="0.25">
      <c r="A5001" s="1">
        <v>785.35353535353499</v>
      </c>
      <c r="B5001" s="1">
        <v>0.18181818181818099</v>
      </c>
      <c r="C5001" s="1">
        <v>0.28299999999999897</v>
      </c>
      <c r="D5001" s="1">
        <v>0.32800000000000001</v>
      </c>
      <c r="E5001" s="1">
        <v>0.43871108608645298</v>
      </c>
      <c r="F5001" s="1">
        <v>3.8555615903132202E-3</v>
      </c>
      <c r="G5001" s="1">
        <v>2.6286674169033399E-3</v>
      </c>
      <c r="H5001" s="1">
        <v>2.8299999999999901E-3</v>
      </c>
      <c r="I5001" s="1">
        <v>8.3833108940735901</v>
      </c>
      <c r="J5001" s="1">
        <v>29.283934606373201</v>
      </c>
      <c r="K5001" s="1">
        <v>9.4605961280023596</v>
      </c>
      <c r="L5001" s="1">
        <v>26.1064788255532</v>
      </c>
      <c r="M5001">
        <f>IF(E5001&gt;0.9,0,1)</f>
        <v>1</v>
      </c>
    </row>
    <row r="5002" spans="1:13" x14ac:dyDescent="0.25">
      <c r="A5002" s="1">
        <v>785.35353535353499</v>
      </c>
      <c r="B5002" s="1">
        <v>0.19191919191919099</v>
      </c>
      <c r="C5002" s="1">
        <v>0.28299999999999897</v>
      </c>
      <c r="D5002" s="1">
        <v>0.32800000000000001</v>
      </c>
      <c r="E5002" s="1">
        <v>0.46478616515052001</v>
      </c>
      <c r="F5002" s="1">
        <v>3.8669571826110199E-3</v>
      </c>
      <c r="G5002" s="1">
        <v>2.6610567730109601E-3</v>
      </c>
      <c r="H5002" s="1">
        <v>2.8299999999999901E-3</v>
      </c>
      <c r="I5002" s="1">
        <v>7.8782467351085002</v>
      </c>
      <c r="J5002" s="1">
        <v>29.609768776012</v>
      </c>
      <c r="K5002" s="1">
        <v>8.9327310519147805</v>
      </c>
      <c r="L5002" s="1">
        <v>25.329196870091</v>
      </c>
      <c r="M5002">
        <f>IF(E5002&gt;0.9,0,1)</f>
        <v>1</v>
      </c>
    </row>
    <row r="5003" spans="1:13" x14ac:dyDescent="0.25">
      <c r="A5003" s="1">
        <v>785.35353535353499</v>
      </c>
      <c r="B5003" s="1">
        <v>0.20202020202020199</v>
      </c>
      <c r="C5003" s="1">
        <v>0.28299999999999897</v>
      </c>
      <c r="D5003" s="1">
        <v>0.32800000000000001</v>
      </c>
      <c r="E5003" s="1">
        <v>0.49098880983092502</v>
      </c>
      <c r="F5003" s="1">
        <v>3.8770060794576502E-3</v>
      </c>
      <c r="G5003" s="1">
        <v>2.6964630814546001E-3</v>
      </c>
      <c r="H5003" s="1">
        <v>2.8299999999999901E-3</v>
      </c>
      <c r="I5003" s="1">
        <v>7.3992375167242601</v>
      </c>
      <c r="J5003" s="1">
        <v>29.953089199358502</v>
      </c>
      <c r="K5003" s="1">
        <v>8.4793523825230697</v>
      </c>
      <c r="L5003" s="1">
        <v>24.424428679901499</v>
      </c>
      <c r="M5003">
        <f>IF(E5003&gt;0.9,0,1)</f>
        <v>1</v>
      </c>
    </row>
    <row r="5004" spans="1:13" x14ac:dyDescent="0.25">
      <c r="A5004" s="1">
        <v>785.35353535353499</v>
      </c>
      <c r="B5004" s="1">
        <v>0.21212121212121199</v>
      </c>
      <c r="C5004" s="1">
        <v>0.28299999999999897</v>
      </c>
      <c r="D5004" s="1">
        <v>0.32800000000000001</v>
      </c>
      <c r="E5004" s="1">
        <v>0.51730312937369205</v>
      </c>
      <c r="F5004" s="1">
        <v>3.8862338192651299E-3</v>
      </c>
      <c r="G5004" s="1">
        <v>2.7342824786336099E-3</v>
      </c>
      <c r="H5004" s="1">
        <v>2.8299999999999901E-3</v>
      </c>
      <c r="I5004" s="1">
        <v>6.9445250590935901</v>
      </c>
      <c r="J5004" s="1">
        <v>30.314064420388998</v>
      </c>
      <c r="K5004" s="1">
        <v>8.0084458887682004</v>
      </c>
      <c r="L5004" s="1">
        <v>23.4082922289602</v>
      </c>
      <c r="M5004">
        <f>IF(E5004&gt;0.9,0,1)</f>
        <v>1</v>
      </c>
    </row>
    <row r="5005" spans="1:13" x14ac:dyDescent="0.25">
      <c r="A5005" s="1">
        <v>785.35353535353499</v>
      </c>
      <c r="B5005" s="1">
        <v>0.22222222222222199</v>
      </c>
      <c r="C5005" s="1">
        <v>0.28299999999999897</v>
      </c>
      <c r="D5005" s="1">
        <v>0.32800000000000001</v>
      </c>
      <c r="E5005" s="1">
        <v>0.54370263696124599</v>
      </c>
      <c r="F5005" s="1">
        <v>3.8951440824496102E-3</v>
      </c>
      <c r="G5005" s="1">
        <v>2.7739739790719302E-3</v>
      </c>
      <c r="H5005" s="1">
        <v>2.8299999999999901E-3</v>
      </c>
      <c r="I5005" s="1">
        <v>6.5126597271391802</v>
      </c>
      <c r="J5005" s="1">
        <v>30.6962193796722</v>
      </c>
      <c r="K5005" s="1">
        <v>7.5633097046979598</v>
      </c>
      <c r="L5005" s="1">
        <v>22.3007299177047</v>
      </c>
      <c r="M5005">
        <f>IF(E5005&gt;0.9,0,1)</f>
        <v>1</v>
      </c>
    </row>
    <row r="5006" spans="1:13" x14ac:dyDescent="0.25">
      <c r="A5006" s="1">
        <v>785.35353535353499</v>
      </c>
      <c r="B5006" s="1">
        <v>0.23232323232323199</v>
      </c>
      <c r="C5006" s="1">
        <v>0.28299999999999897</v>
      </c>
      <c r="D5006" s="1">
        <v>0.32800000000000001</v>
      </c>
      <c r="E5006" s="1">
        <v>0.57014923423744701</v>
      </c>
      <c r="F5006" s="1">
        <v>3.9042149519968798E-3</v>
      </c>
      <c r="G5006" s="1">
        <v>2.8150665177180101E-3</v>
      </c>
      <c r="H5006" s="1">
        <v>2.8299999999999901E-3</v>
      </c>
      <c r="I5006" s="1">
        <v>6.1024647491455299</v>
      </c>
      <c r="J5006" s="1">
        <v>31.101949916907898</v>
      </c>
      <c r="K5006" s="1">
        <v>7.1414399723272801</v>
      </c>
      <c r="L5006" s="1">
        <v>21.124590827950101</v>
      </c>
      <c r="M5006">
        <f>IF(E5006&gt;0.9,0,1)</f>
        <v>1</v>
      </c>
    </row>
    <row r="5007" spans="1:13" x14ac:dyDescent="0.25">
      <c r="A5007" s="1">
        <v>785.35353535353499</v>
      </c>
      <c r="B5007" s="1">
        <v>0.24242424242424199</v>
      </c>
      <c r="C5007" s="1">
        <v>0.28299999999999897</v>
      </c>
      <c r="D5007" s="1">
        <v>0.32800000000000001</v>
      </c>
      <c r="E5007" s="1">
        <v>0.59659230723525003</v>
      </c>
      <c r="F5007" s="1">
        <v>3.9138958754021801E-3</v>
      </c>
      <c r="G5007" s="1">
        <v>2.85716624469631E-3</v>
      </c>
      <c r="H5007" s="1">
        <v>2.8299999999999901E-3</v>
      </c>
      <c r="I5007" s="1">
        <v>5.7130033947122998</v>
      </c>
      <c r="J5007" s="1">
        <v>31.5298829186852</v>
      </c>
      <c r="K5007" s="1">
        <v>6.7089672365735398</v>
      </c>
      <c r="L5007" s="1">
        <v>19.9046132307347</v>
      </c>
      <c r="M5007">
        <f>IF(E5007&gt;0.9,0,1)</f>
        <v>1</v>
      </c>
    </row>
    <row r="5008" spans="1:13" x14ac:dyDescent="0.25">
      <c r="A5008" s="1">
        <v>785.35353535353499</v>
      </c>
      <c r="B5008" s="1">
        <v>0.25252525252525199</v>
      </c>
      <c r="C5008" s="1">
        <v>0.28299999999999897</v>
      </c>
      <c r="D5008" s="1">
        <v>0.32800000000000001</v>
      </c>
      <c r="E5008" s="1">
        <v>0.62296809571762601</v>
      </c>
      <c r="F5008" s="1">
        <v>3.9246053600073098E-3</v>
      </c>
      <c r="G5008" s="1">
        <v>2.89996423266695E-3</v>
      </c>
      <c r="H5008" s="1">
        <v>2.8299999999999901E-3</v>
      </c>
      <c r="I5008" s="1">
        <v>5.3435469428407396</v>
      </c>
      <c r="J5008" s="1">
        <v>31.985883502617501</v>
      </c>
      <c r="K5008" s="1">
        <v>6.3004915059958098</v>
      </c>
      <c r="L5008" s="1">
        <v>18.666400989938399</v>
      </c>
      <c r="M5008">
        <f>IF(E5008&gt;0.9,0,1)</f>
        <v>1</v>
      </c>
    </row>
    <row r="5009" spans="1:13" x14ac:dyDescent="0.25">
      <c r="A5009" s="1">
        <v>785.35353535353499</v>
      </c>
      <c r="B5009" s="1">
        <v>0.26262626262626199</v>
      </c>
      <c r="C5009" s="1">
        <v>0.28299999999999897</v>
      </c>
      <c r="D5009" s="1">
        <v>0.32800000000000001</v>
      </c>
      <c r="E5009" s="1">
        <v>0.64919953642511197</v>
      </c>
      <c r="F5009" s="1">
        <v>3.9367293415713701E-3</v>
      </c>
      <c r="G5009" s="1">
        <v>2.9432449976074201E-3</v>
      </c>
      <c r="H5009" s="1">
        <v>2.8299999999999901E-3</v>
      </c>
      <c r="I5009" s="1">
        <v>4.9935416875389498</v>
      </c>
      <c r="J5009" s="1">
        <v>32.468389578464397</v>
      </c>
      <c r="K5009" s="1">
        <v>5.91390710697583</v>
      </c>
      <c r="L5009" s="1">
        <v>17.435475013255701</v>
      </c>
      <c r="M5009">
        <f>IF(E5009&gt;0.9,0,1)</f>
        <v>1</v>
      </c>
    </row>
    <row r="5010" spans="1:13" x14ac:dyDescent="0.25">
      <c r="A5010" s="1">
        <v>785.35353535353499</v>
      </c>
      <c r="B5010" s="1">
        <v>0.27272727272727199</v>
      </c>
      <c r="C5010" s="1">
        <v>0.28299999999999897</v>
      </c>
      <c r="D5010" s="1">
        <v>0.32800000000000001</v>
      </c>
      <c r="E5010" s="1">
        <v>0.67519676991769495</v>
      </c>
      <c r="F5010" s="1">
        <v>3.9506200809715803E-3</v>
      </c>
      <c r="G5010" s="1">
        <v>2.9868968544281799E-3</v>
      </c>
      <c r="H5010" s="1">
        <v>2.8299999999999901E-3</v>
      </c>
      <c r="I5010" s="1">
        <v>4.6625740838771996</v>
      </c>
      <c r="J5010" s="1">
        <v>32.982449111375402</v>
      </c>
      <c r="K5010" s="1">
        <v>5.5474804184002098</v>
      </c>
      <c r="L5010" s="1">
        <v>16.236457030020201</v>
      </c>
      <c r="M5010">
        <f>IF(E5010&gt;0.9,0,1)</f>
        <v>1</v>
      </c>
    </row>
    <row r="5011" spans="1:13" x14ac:dyDescent="0.25">
      <c r="A5011" s="1">
        <v>785.35353535353499</v>
      </c>
      <c r="B5011" s="1">
        <v>0.28282828282828198</v>
      </c>
      <c r="C5011" s="1">
        <v>0.28299999999999897</v>
      </c>
      <c r="D5011" s="1">
        <v>0.32800000000000001</v>
      </c>
      <c r="E5011" s="1">
        <v>0.70085843515197499</v>
      </c>
      <c r="F5011" s="1">
        <v>3.9665954441336403E-3</v>
      </c>
      <c r="G5011" s="1">
        <v>3.0309258711498301E-3</v>
      </c>
      <c r="H5011" s="1">
        <v>2.8299999999999901E-3</v>
      </c>
      <c r="I5011" s="1">
        <v>4.3503342865833998</v>
      </c>
      <c r="J5011" s="1">
        <v>33.527202165049097</v>
      </c>
      <c r="K5011" s="1">
        <v>5.1998036851704796</v>
      </c>
      <c r="L5011" s="1">
        <v>15.0924126447629</v>
      </c>
      <c r="M5011">
        <f>IF(E5011&gt;0.9,0,1)</f>
        <v>1</v>
      </c>
    </row>
    <row r="5012" spans="1:13" x14ac:dyDescent="0.25">
      <c r="A5012" s="1">
        <v>785.35353535353499</v>
      </c>
      <c r="B5012" s="1">
        <v>0.29292929292929198</v>
      </c>
      <c r="C5012" s="1">
        <v>0.28299999999999897</v>
      </c>
      <c r="D5012" s="1">
        <v>0.32800000000000001</v>
      </c>
      <c r="E5012" s="1">
        <v>0.726073771601081</v>
      </c>
      <c r="F5012" s="1">
        <v>3.9849385185540299E-3</v>
      </c>
      <c r="G5012" s="1">
        <v>3.0754758398107E-3</v>
      </c>
      <c r="H5012" s="1">
        <v>2.8299999999999901E-3</v>
      </c>
      <c r="I5012" s="1">
        <v>4.0565793944705497</v>
      </c>
      <c r="J5012" s="1">
        <v>34.104238674015903</v>
      </c>
      <c r="K5012" s="1">
        <v>4.8484689959762601</v>
      </c>
      <c r="L5012" s="1">
        <v>14.0243498108696</v>
      </c>
      <c r="M5012">
        <f>IF(E5012&gt;0.9,0,1)</f>
        <v>1</v>
      </c>
    </row>
    <row r="5013" spans="1:13" x14ac:dyDescent="0.25">
      <c r="A5013" s="1">
        <v>785.35353535353499</v>
      </c>
      <c r="B5013" s="1">
        <v>0.30303030303030298</v>
      </c>
      <c r="C5013" s="1">
        <v>0.28299999999999897</v>
      </c>
      <c r="D5013" s="1">
        <v>0.32800000000000001</v>
      </c>
      <c r="E5013" s="1">
        <v>0.75072543675436298</v>
      </c>
      <c r="F5013" s="1">
        <v>4.0058976162614503E-3</v>
      </c>
      <c r="G5013" s="1">
        <v>3.12085729152559E-3</v>
      </c>
      <c r="H5013" s="1">
        <v>2.8299999999999901E-3</v>
      </c>
      <c r="I5013" s="1">
        <v>3.7810983465725099</v>
      </c>
      <c r="J5013" s="1">
        <v>34.717248573369098</v>
      </c>
      <c r="K5013" s="1">
        <v>4.5171110519050197</v>
      </c>
      <c r="L5013" s="1">
        <v>13.0508434288686</v>
      </c>
      <c r="M5013">
        <f>IF(E5013&gt;0.9,0,1)</f>
        <v>1</v>
      </c>
    </row>
    <row r="5014" spans="1:13" x14ac:dyDescent="0.25">
      <c r="A5014" s="1">
        <v>785.35353535353499</v>
      </c>
      <c r="B5014" s="1">
        <v>0.31313131313131298</v>
      </c>
      <c r="C5014" s="1">
        <v>0.28299999999999897</v>
      </c>
      <c r="D5014" s="1">
        <v>0.32800000000000001</v>
      </c>
      <c r="E5014" s="1">
        <v>0.77469285796709597</v>
      </c>
      <c r="F5014" s="1">
        <v>4.02968670862209E-3</v>
      </c>
      <c r="G5014" s="1">
        <v>3.16758983965524E-3</v>
      </c>
      <c r="H5014" s="1">
        <v>2.8299999999999901E-3</v>
      </c>
      <c r="I5014" s="1">
        <v>3.52368047137087</v>
      </c>
      <c r="J5014" s="1">
        <v>35.366795678144697</v>
      </c>
      <c r="K5014" s="1">
        <v>4.2046412283347498</v>
      </c>
      <c r="L5014" s="1">
        <v>12.1877412482933</v>
      </c>
      <c r="M5014">
        <f>IF(E5014&gt;0.9,0,1)</f>
        <v>1</v>
      </c>
    </row>
    <row r="5015" spans="1:13" x14ac:dyDescent="0.25">
      <c r="A5015" s="1">
        <v>785.35353535353499</v>
      </c>
      <c r="B5015" s="1">
        <v>0.32323232323232298</v>
      </c>
      <c r="C5015" s="1">
        <v>0.28299999999999897</v>
      </c>
      <c r="D5015" s="1">
        <v>0.32800000000000001</v>
      </c>
      <c r="E5015" s="1">
        <v>0.79785588860282897</v>
      </c>
      <c r="F5015" s="1">
        <v>4.0564862570029196E-3</v>
      </c>
      <c r="G5015" s="1">
        <v>3.21646423259847E-3</v>
      </c>
      <c r="H5015" s="1">
        <v>2.8299999999999901E-3</v>
      </c>
      <c r="I5015" s="1">
        <v>3.28408925149916</v>
      </c>
      <c r="J5015" s="1">
        <v>36.054107857491204</v>
      </c>
      <c r="K5015" s="1">
        <v>3.9102153586294999</v>
      </c>
      <c r="L5015" s="1">
        <v>11.4479030643947</v>
      </c>
      <c r="M5015">
        <f>IF(E5015&gt;0.9,0,1)</f>
        <v>1</v>
      </c>
    </row>
    <row r="5016" spans="1:13" x14ac:dyDescent="0.25">
      <c r="A5016" s="1">
        <v>785.35353535353499</v>
      </c>
      <c r="B5016" s="1">
        <v>0.33333333333333298</v>
      </c>
      <c r="C5016" s="1">
        <v>0.28299999999999897</v>
      </c>
      <c r="D5016" s="1">
        <v>0.32800000000000001</v>
      </c>
      <c r="E5016" s="1">
        <v>0.82009852637682801</v>
      </c>
      <c r="F5016" s="1">
        <v>4.0864443186291698E-3</v>
      </c>
      <c r="G5016" s="1">
        <v>3.2686341508092699E-3</v>
      </c>
      <c r="H5016" s="1">
        <v>2.8299999999999901E-3</v>
      </c>
      <c r="I5016" s="1">
        <v>3.06204219076246</v>
      </c>
      <c r="J5016" s="1">
        <v>36.780183823293797</v>
      </c>
      <c r="K5016" s="1">
        <v>3.6331892793480001</v>
      </c>
      <c r="L5016" s="1">
        <v>10.8409342807503</v>
      </c>
      <c r="M5016">
        <f>IF(E5016&gt;0.9,0,1)</f>
        <v>1</v>
      </c>
    </row>
    <row r="5017" spans="1:13" x14ac:dyDescent="0.25">
      <c r="A5017" s="1">
        <v>785.35353535353499</v>
      </c>
      <c r="B5017" s="1">
        <v>0.34343434343434298</v>
      </c>
      <c r="C5017" s="1">
        <v>0.28299999999999897</v>
      </c>
      <c r="D5017" s="1">
        <v>0.32800000000000001</v>
      </c>
      <c r="E5017" s="1">
        <v>0.84131246252249903</v>
      </c>
      <c r="F5017" s="1">
        <v>4.1196777778623496E-3</v>
      </c>
      <c r="G5017" s="1">
        <v>3.27999999999999E-3</v>
      </c>
      <c r="H5017" s="1">
        <v>2.8299999999999901E-3</v>
      </c>
      <c r="I5017" s="1">
        <v>2.8572262034877398</v>
      </c>
      <c r="J5017" s="1">
        <v>37.550937934960203</v>
      </c>
      <c r="K5017" s="1">
        <v>3.37348521863693</v>
      </c>
      <c r="L5017" s="1">
        <v>10.3728938410559</v>
      </c>
      <c r="M5017">
        <f>IF(E5017&gt;0.9,0,1)</f>
        <v>1</v>
      </c>
    </row>
    <row r="5018" spans="1:13" x14ac:dyDescent="0.25">
      <c r="A5018" s="1">
        <v>785.35353535353499</v>
      </c>
      <c r="B5018" s="1">
        <v>0.35353535353535298</v>
      </c>
      <c r="C5018" s="1">
        <v>0.28299999999999897</v>
      </c>
      <c r="D5018" s="1">
        <v>0.32800000000000001</v>
      </c>
      <c r="E5018" s="1">
        <v>0.86140025334289305</v>
      </c>
      <c r="F5018" s="1">
        <v>4.1562735798970898E-3</v>
      </c>
      <c r="G5018" s="1">
        <v>3.27999999999999E-3</v>
      </c>
      <c r="H5018" s="1">
        <v>2.8299999999999901E-3</v>
      </c>
      <c r="I5018" s="1">
        <v>2.6692001799324498</v>
      </c>
      <c r="J5018" s="1">
        <v>38.3648663474752</v>
      </c>
      <c r="K5018" s="1">
        <v>3.1174454925789501</v>
      </c>
      <c r="L5018" s="1">
        <v>10.0459811588956</v>
      </c>
      <c r="M5018">
        <f>IF(E5018&gt;0.9,0,1)</f>
        <v>1</v>
      </c>
    </row>
    <row r="5019" spans="1:13" x14ac:dyDescent="0.25">
      <c r="A5019" s="1">
        <v>785.35353535353499</v>
      </c>
      <c r="B5019" s="1">
        <v>0.36363636363636298</v>
      </c>
      <c r="C5019" s="1">
        <v>0.28299999999999897</v>
      </c>
      <c r="D5019" s="1">
        <v>0.32800000000000001</v>
      </c>
      <c r="E5019" s="1">
        <v>0.88027794362454304</v>
      </c>
      <c r="F5019" s="1">
        <v>4.1962899169070596E-3</v>
      </c>
      <c r="G5019" s="1">
        <v>3.27999999999999E-3</v>
      </c>
      <c r="H5019" s="1">
        <v>2.8299999999999901E-3</v>
      </c>
      <c r="I5019" s="1">
        <v>2.4974787636892199</v>
      </c>
      <c r="J5019" s="1">
        <v>39.221738946120198</v>
      </c>
      <c r="K5019" s="1">
        <v>2.8916559539773599</v>
      </c>
      <c r="L5019" s="1">
        <v>9.858231979808</v>
      </c>
      <c r="M5019">
        <f>IF(E5019&gt;0.9,0,1)</f>
        <v>1</v>
      </c>
    </row>
    <row r="5020" spans="1:13" x14ac:dyDescent="0.25">
      <c r="A5020" s="1">
        <v>785.35353535353499</v>
      </c>
      <c r="B5020" s="1">
        <v>0.37373737373737298</v>
      </c>
      <c r="C5020" s="1">
        <v>0.28299999999999897</v>
      </c>
      <c r="D5020" s="1">
        <v>0.32800000000000001</v>
      </c>
      <c r="E5020" s="1">
        <v>0.89787703634510196</v>
      </c>
      <c r="F5020" s="1">
        <v>4.2397574259108702E-3</v>
      </c>
      <c r="G5020" s="1">
        <v>3.27999999999999E-3</v>
      </c>
      <c r="H5020" s="1">
        <v>2.8299999999999901E-3</v>
      </c>
      <c r="I5020" s="1">
        <v>2.34151786741571</v>
      </c>
      <c r="J5020" s="1">
        <v>40.123204864164698</v>
      </c>
      <c r="K5020" s="1">
        <v>2.6818407998554701</v>
      </c>
      <c r="L5020" s="1">
        <v>9.8032742002653492</v>
      </c>
      <c r="M5020">
        <f>IF(E5020&gt;0.9,0,1)</f>
        <v>1</v>
      </c>
    </row>
    <row r="5021" spans="1:13" x14ac:dyDescent="0.25">
      <c r="A5021" s="1">
        <v>787.37373737373696</v>
      </c>
      <c r="B5021" s="1">
        <v>0</v>
      </c>
      <c r="C5021" s="1">
        <v>0.28299999999999897</v>
      </c>
      <c r="D5021" s="1">
        <v>0.32800000000000001</v>
      </c>
      <c r="E5021" s="1">
        <v>0</v>
      </c>
      <c r="F5021" s="1">
        <v>2.7474572797405701E-3</v>
      </c>
      <c r="G5021" s="1">
        <v>3.27999999999999E-3</v>
      </c>
      <c r="H5021" s="1">
        <v>2.8299999999999901E-3</v>
      </c>
      <c r="I5021" s="1">
        <v>25.4170395987015</v>
      </c>
      <c r="J5021" s="1">
        <v>25.211372216281799</v>
      </c>
      <c r="K5021" s="1">
        <v>25.417039598701301</v>
      </c>
      <c r="L5021" s="1">
        <v>22.899832164231601</v>
      </c>
      <c r="M5021">
        <f>IF(E5021&gt;0.9,0,1)</f>
        <v>1</v>
      </c>
    </row>
    <row r="5022" spans="1:13" x14ac:dyDescent="0.25">
      <c r="A5022" s="1">
        <v>787.37373737373696</v>
      </c>
      <c r="B5022" s="1">
        <v>1.01010101010101E-2</v>
      </c>
      <c r="C5022" s="1">
        <v>0.28299999999999897</v>
      </c>
      <c r="D5022" s="1">
        <v>0.32800000000000001</v>
      </c>
      <c r="E5022" s="1">
        <v>0</v>
      </c>
      <c r="F5022" s="1">
        <v>2.8686861310632098E-3</v>
      </c>
      <c r="G5022" s="1">
        <v>3.27999999999999E-3</v>
      </c>
      <c r="H5022" s="1">
        <v>2.8299999999999901E-3</v>
      </c>
      <c r="I5022" s="1">
        <v>25.4170395987015</v>
      </c>
      <c r="J5022" s="1">
        <v>25.211372216281799</v>
      </c>
      <c r="K5022" s="1">
        <v>25.417039598701301</v>
      </c>
      <c r="L5022" s="1">
        <v>23.269154387579199</v>
      </c>
      <c r="M5022">
        <f>IF(E5022&gt;0.9,0,1)</f>
        <v>1</v>
      </c>
    </row>
    <row r="5023" spans="1:13" x14ac:dyDescent="0.25">
      <c r="A5023" s="1">
        <v>787.37373737373696</v>
      </c>
      <c r="B5023" s="1">
        <v>2.02020202020202E-2</v>
      </c>
      <c r="C5023" s="1">
        <v>0.28299999999999897</v>
      </c>
      <c r="D5023" s="1">
        <v>0.32800000000000001</v>
      </c>
      <c r="E5023" s="1">
        <v>2.6265528997891301E-2</v>
      </c>
      <c r="F5023" s="1">
        <v>2.9800129117732001E-3</v>
      </c>
      <c r="G5023" s="1">
        <v>3.1500278706391698E-3</v>
      </c>
      <c r="H5023" s="1">
        <v>2.8299999999999901E-3</v>
      </c>
      <c r="I5023" s="1">
        <v>23.6108027508422</v>
      </c>
      <c r="J5023" s="1">
        <v>25.408436117167401</v>
      </c>
      <c r="K5023" s="1">
        <v>23.694360404024899</v>
      </c>
      <c r="L5023" s="1">
        <v>23.671069200519099</v>
      </c>
      <c r="M5023">
        <f>IF(E5023&gt;0.9,0,1)</f>
        <v>1</v>
      </c>
    </row>
    <row r="5024" spans="1:13" x14ac:dyDescent="0.25">
      <c r="A5024" s="1">
        <v>787.37373737373696</v>
      </c>
      <c r="B5024" s="1">
        <v>3.03030303030303E-2</v>
      </c>
      <c r="C5024" s="1">
        <v>0.28299999999999897</v>
      </c>
      <c r="D5024" s="1">
        <v>0.32800000000000001</v>
      </c>
      <c r="E5024" s="1">
        <v>5.3491710568611003E-2</v>
      </c>
      <c r="F5024" s="1">
        <v>3.08179665765476E-3</v>
      </c>
      <c r="G5024" s="1">
        <v>3.0293022954076001E-3</v>
      </c>
      <c r="H5024" s="1">
        <v>2.8299999999999901E-3</v>
      </c>
      <c r="I5024" s="1">
        <v>21.9045064608123</v>
      </c>
      <c r="J5024" s="1">
        <v>25.6165645908142</v>
      </c>
      <c r="K5024" s="1">
        <v>22.1001920960686</v>
      </c>
      <c r="L5024" s="1">
        <v>24.101077060371502</v>
      </c>
      <c r="M5024">
        <f>IF(E5024&gt;0.9,0,1)</f>
        <v>1</v>
      </c>
    </row>
    <row r="5025" spans="1:13" x14ac:dyDescent="0.25">
      <c r="A5025" s="1">
        <v>787.37373737373696</v>
      </c>
      <c r="B5025" s="1">
        <v>4.0404040404040401E-2</v>
      </c>
      <c r="C5025" s="1">
        <v>0.28299999999999897</v>
      </c>
      <c r="D5025" s="1">
        <v>0.32800000000000001</v>
      </c>
      <c r="E5025" s="1">
        <v>8.0518418101950304E-2</v>
      </c>
      <c r="F5025" s="1">
        <v>3.1744168424130701E-3</v>
      </c>
      <c r="G5025" s="1">
        <v>2.92348844745167E-3</v>
      </c>
      <c r="H5025" s="1">
        <v>2.8299999999999901E-3</v>
      </c>
      <c r="I5025" s="1">
        <v>20.360347938225701</v>
      </c>
      <c r="J5025" s="1">
        <v>25.828568407876102</v>
      </c>
      <c r="K5025" s="1">
        <v>20.670478211765801</v>
      </c>
      <c r="L5025" s="1">
        <v>24.552779146850799</v>
      </c>
      <c r="M5025">
        <f>IF(E5025&gt;0.9,0,1)</f>
        <v>1</v>
      </c>
    </row>
    <row r="5026" spans="1:13" x14ac:dyDescent="0.25">
      <c r="A5026" s="1">
        <v>787.37373737373696</v>
      </c>
      <c r="B5026" s="1">
        <v>5.0505050505050497E-2</v>
      </c>
      <c r="C5026" s="1">
        <v>0.28299999999999897</v>
      </c>
      <c r="D5026" s="1">
        <v>0.32800000000000001</v>
      </c>
      <c r="E5026" s="1">
        <v>0.10734976530658499</v>
      </c>
      <c r="F5026" s="1">
        <v>3.25827234092503E-3</v>
      </c>
      <c r="G5026" s="1">
        <v>2.83213403297599E-3</v>
      </c>
      <c r="H5026" s="1">
        <v>2.8299999999999901E-3</v>
      </c>
      <c r="I5026" s="1">
        <v>18.959161006662399</v>
      </c>
      <c r="J5026" s="1">
        <v>26.0425239266125</v>
      </c>
      <c r="K5026" s="1">
        <v>19.382994947354501</v>
      </c>
      <c r="L5026" s="1">
        <v>25.0177346571488</v>
      </c>
      <c r="M5026">
        <f>IF(E5026&gt;0.9,0,1)</f>
        <v>1</v>
      </c>
    </row>
    <row r="5027" spans="1:13" x14ac:dyDescent="0.25">
      <c r="A5027" s="1">
        <v>787.37373737373696</v>
      </c>
      <c r="B5027" s="1">
        <v>6.0606060606060601E-2</v>
      </c>
      <c r="C5027" s="1">
        <v>0.28299999999999897</v>
      </c>
      <c r="D5027" s="1">
        <v>0.32800000000000001</v>
      </c>
      <c r="E5027" s="1">
        <v>0.13400132761412401</v>
      </c>
      <c r="F5027" s="1">
        <v>3.3337803678162099E-3</v>
      </c>
      <c r="G5027" s="1">
        <v>2.75468359698126E-3</v>
      </c>
      <c r="H5027" s="1">
        <v>2.8299999999999901E-3</v>
      </c>
      <c r="I5027" s="1">
        <v>17.683663592220601</v>
      </c>
      <c r="J5027" s="1">
        <v>26.260439226784701</v>
      </c>
      <c r="K5027" s="1">
        <v>18.2185611221161</v>
      </c>
      <c r="L5027" s="1">
        <v>25.485384472729201</v>
      </c>
      <c r="M5027">
        <f>IF(E5027&gt;0.9,0,1)</f>
        <v>1</v>
      </c>
    </row>
    <row r="5028" spans="1:13" x14ac:dyDescent="0.25">
      <c r="A5028" s="1">
        <v>787.37373737373696</v>
      </c>
      <c r="B5028" s="1">
        <v>7.0707070707070704E-2</v>
      </c>
      <c r="C5028" s="1">
        <v>0.28299999999999897</v>
      </c>
      <c r="D5028" s="1">
        <v>0.32800000000000001</v>
      </c>
      <c r="E5028" s="1">
        <v>0.16049787940877699</v>
      </c>
      <c r="F5028" s="1">
        <v>3.4013755655198301E-3</v>
      </c>
      <c r="G5028" s="1">
        <v>2.6904958775172102E-3</v>
      </c>
      <c r="H5028" s="1">
        <v>2.8299999999999901E-3</v>
      </c>
      <c r="I5028" s="1">
        <v>16.5185029689606</v>
      </c>
      <c r="J5028" s="1">
        <v>26.483048368178299</v>
      </c>
      <c r="K5028" s="1">
        <v>17.1607055754023</v>
      </c>
      <c r="L5028" s="1">
        <v>25.943069397848198</v>
      </c>
      <c r="M5028">
        <f>IF(E5028&gt;0.9,0,1)</f>
        <v>1</v>
      </c>
    </row>
    <row r="5029" spans="1:13" x14ac:dyDescent="0.25">
      <c r="A5029" s="1">
        <v>787.37373737373696</v>
      </c>
      <c r="B5029" s="1">
        <v>8.0808080808080801E-2</v>
      </c>
      <c r="C5029" s="1">
        <v>0.28299999999999897</v>
      </c>
      <c r="D5029" s="1">
        <v>0.32800000000000001</v>
      </c>
      <c r="E5029" s="1">
        <v>0.18687088418095399</v>
      </c>
      <c r="F5029" s="1">
        <v>3.4615093172998901E-3</v>
      </c>
      <c r="G5029" s="1">
        <v>2.6388620742132701E-3</v>
      </c>
      <c r="H5029" s="1">
        <v>2.8299999999999901E-3</v>
      </c>
      <c r="I5029" s="1">
        <v>15.450192804205599</v>
      </c>
      <c r="J5029" s="1">
        <v>26.711564199967398</v>
      </c>
      <c r="K5029" s="1">
        <v>16.195332589564099</v>
      </c>
      <c r="L5029" s="1">
        <v>26.3761727251804</v>
      </c>
      <c r="M5029">
        <f>IF(E5029&gt;0.9,0,1)</f>
        <v>1</v>
      </c>
    </row>
    <row r="5030" spans="1:13" x14ac:dyDescent="0.25">
      <c r="A5030" s="1">
        <v>787.37373737373696</v>
      </c>
      <c r="B5030" s="1">
        <v>9.0909090909090898E-2</v>
      </c>
      <c r="C5030" s="1">
        <v>0.28299999999999897</v>
      </c>
      <c r="D5030" s="1">
        <v>0.32800000000000001</v>
      </c>
      <c r="E5030" s="1">
        <v>0.21315595340941099</v>
      </c>
      <c r="F5030" s="1">
        <v>3.5146492566048701E-3</v>
      </c>
      <c r="G5030" s="1">
        <v>2.59902360261596E-3</v>
      </c>
      <c r="H5030" s="1">
        <v>2.8299999999999901E-3</v>
      </c>
      <c r="I5030" s="1">
        <v>14.4669880540319</v>
      </c>
      <c r="J5030" s="1">
        <v>26.944280954960899</v>
      </c>
      <c r="K5030" s="1">
        <v>15.212635214363299</v>
      </c>
      <c r="L5030" s="1">
        <v>26.768413973013601</v>
      </c>
      <c r="M5030">
        <f>IF(E5030&gt;0.9,0,1)</f>
        <v>1</v>
      </c>
    </row>
    <row r="5031" spans="1:13" x14ac:dyDescent="0.25">
      <c r="A5031" s="1">
        <v>787.37373737373696</v>
      </c>
      <c r="B5031" s="1">
        <v>0.10101010101010099</v>
      </c>
      <c r="C5031" s="1">
        <v>0.28299999999999897</v>
      </c>
      <c r="D5031" s="1">
        <v>0.32800000000000001</v>
      </c>
      <c r="E5031" s="1">
        <v>0.23939043753661399</v>
      </c>
      <c r="F5031" s="1">
        <v>3.5612788907547202E-3</v>
      </c>
      <c r="G5031" s="1">
        <v>2.57018833862625E-3</v>
      </c>
      <c r="H5031" s="1">
        <v>2.8299999999999901E-3</v>
      </c>
      <c r="I5031" s="1">
        <v>13.558728053601699</v>
      </c>
      <c r="J5031" s="1">
        <v>27.181741495580098</v>
      </c>
      <c r="K5031" s="1">
        <v>14.4050622032033</v>
      </c>
      <c r="L5031" s="1">
        <v>27.102312104889599</v>
      </c>
      <c r="M5031">
        <f>IF(E5031&gt;0.9,0,1)</f>
        <v>1</v>
      </c>
    </row>
    <row r="5032" spans="1:13" x14ac:dyDescent="0.25">
      <c r="A5032" s="1">
        <v>787.37373737373696</v>
      </c>
      <c r="B5032" s="1">
        <v>0.11111111111111099</v>
      </c>
      <c r="C5032" s="1">
        <v>0.28299999999999897</v>
      </c>
      <c r="D5032" s="1">
        <v>0.32800000000000001</v>
      </c>
      <c r="E5032" s="1">
        <v>0.26561126003271002</v>
      </c>
      <c r="F5032" s="1">
        <v>3.6018972231734998E-3</v>
      </c>
      <c r="G5032" s="1">
        <v>2.5515447678401701E-3</v>
      </c>
      <c r="H5032" s="1">
        <v>2.8299999999999901E-3</v>
      </c>
      <c r="I5032" s="1">
        <v>12.7166674893287</v>
      </c>
      <c r="J5032" s="1">
        <v>27.4283897363667</v>
      </c>
      <c r="K5032" s="1">
        <v>13.5751907488228</v>
      </c>
      <c r="L5032" s="1">
        <v>27.3598221235255</v>
      </c>
      <c r="M5032">
        <f>IF(E5032&gt;0.9,0,1)</f>
        <v>1</v>
      </c>
    </row>
    <row r="5033" spans="1:13" x14ac:dyDescent="0.25">
      <c r="A5033" s="1">
        <v>787.37373737373696</v>
      </c>
      <c r="B5033" s="1">
        <v>0.12121212121212099</v>
      </c>
      <c r="C5033" s="1">
        <v>0.28299999999999897</v>
      </c>
      <c r="D5033" s="1">
        <v>0.32800000000000001</v>
      </c>
      <c r="E5033" s="1">
        <v>0.29185305855128701</v>
      </c>
      <c r="F5033" s="1">
        <v>3.6370182181164699E-3</v>
      </c>
      <c r="G5033" s="1">
        <v>2.5422738295041701E-3</v>
      </c>
      <c r="H5033" s="1">
        <v>2.8299999999999901E-3</v>
      </c>
      <c r="I5033" s="1">
        <v>11.9333077442581</v>
      </c>
      <c r="J5033" s="1">
        <v>27.6824573289874</v>
      </c>
      <c r="K5033" s="1">
        <v>12.887218680790101</v>
      </c>
      <c r="L5033" s="1">
        <v>27.5231295568523</v>
      </c>
      <c r="M5033">
        <f>IF(E5033&gt;0.9,0,1)</f>
        <v>1</v>
      </c>
    </row>
    <row r="5034" spans="1:13" x14ac:dyDescent="0.25">
      <c r="A5034" s="1">
        <v>787.37373737373696</v>
      </c>
      <c r="B5034" s="1">
        <v>0.13131313131313099</v>
      </c>
      <c r="C5034" s="1">
        <v>0.28299999999999897</v>
      </c>
      <c r="D5034" s="1">
        <v>0.32800000000000001</v>
      </c>
      <c r="E5034" s="1">
        <v>0.31814665507165102</v>
      </c>
      <c r="F5034" s="1">
        <v>3.6671698957866602E-3</v>
      </c>
      <c r="G5034" s="1">
        <v>2.5415585475384601E-3</v>
      </c>
      <c r="H5034" s="1">
        <v>2.8299999999999901E-3</v>
      </c>
      <c r="I5034" s="1">
        <v>11.2022363631751</v>
      </c>
      <c r="J5034" s="1">
        <v>27.944501215441299</v>
      </c>
      <c r="K5034" s="1">
        <v>12.1744870151211</v>
      </c>
      <c r="L5034" s="1">
        <v>27.575565225961601</v>
      </c>
      <c r="M5034">
        <f>IF(E5034&gt;0.9,0,1)</f>
        <v>1</v>
      </c>
    </row>
    <row r="5035" spans="1:13" x14ac:dyDescent="0.25">
      <c r="A5035" s="1">
        <v>787.37373737373696</v>
      </c>
      <c r="B5035" s="1">
        <v>0.14141414141414099</v>
      </c>
      <c r="C5035" s="1">
        <v>0.28299999999999897</v>
      </c>
      <c r="D5035" s="1">
        <v>0.32800000000000001</v>
      </c>
      <c r="E5035" s="1">
        <v>0.34451784060451102</v>
      </c>
      <c r="F5035" s="1">
        <v>3.69289278936351E-3</v>
      </c>
      <c r="G5035" s="1">
        <v>2.5485917888781401E-3</v>
      </c>
      <c r="H5035" s="1">
        <v>2.8299999999999901E-3</v>
      </c>
      <c r="I5035" s="1">
        <v>10.517979266260999</v>
      </c>
      <c r="J5035" s="1">
        <v>28.217401735531201</v>
      </c>
      <c r="K5035" s="1">
        <v>11.5128418786253</v>
      </c>
      <c r="L5035" s="1">
        <v>27.502581063738401</v>
      </c>
      <c r="M5035">
        <f>IF(E5035&gt;0.9,0,1)</f>
        <v>1</v>
      </c>
    </row>
    <row r="5036" spans="1:13" x14ac:dyDescent="0.25">
      <c r="A5036" s="1">
        <v>787.37373737373696</v>
      </c>
      <c r="B5036" s="1">
        <v>0.15151515151515099</v>
      </c>
      <c r="C5036" s="1">
        <v>0.28299999999999897</v>
      </c>
      <c r="D5036" s="1">
        <v>0.32800000000000001</v>
      </c>
      <c r="E5036" s="1">
        <v>0.37098643383796998</v>
      </c>
      <c r="F5036" s="1">
        <v>3.7147375167473698E-3</v>
      </c>
      <c r="G5036" s="1">
        <v>2.5625826972914098E-3</v>
      </c>
      <c r="H5036" s="1">
        <v>2.8299999999999901E-3</v>
      </c>
      <c r="I5036" s="1">
        <v>9.8758681692787906</v>
      </c>
      <c r="J5036" s="1">
        <v>28.501449404030701</v>
      </c>
      <c r="K5036" s="1">
        <v>10.896234259139</v>
      </c>
      <c r="L5036" s="1">
        <v>27.292710460809801</v>
      </c>
      <c r="M5036">
        <f>IF(E5036&gt;0.9,0,1)</f>
        <v>1</v>
      </c>
    </row>
    <row r="5037" spans="1:13" x14ac:dyDescent="0.25">
      <c r="A5037" s="1">
        <v>787.37373737373696</v>
      </c>
      <c r="B5037" s="1">
        <v>0.16161616161616099</v>
      </c>
      <c r="C5037" s="1">
        <v>0.28299999999999897</v>
      </c>
      <c r="D5037" s="1">
        <v>0.32800000000000001</v>
      </c>
      <c r="E5037" s="1">
        <v>0.39756556099880003</v>
      </c>
      <c r="F5037" s="1">
        <v>3.7332613500445401E-3</v>
      </c>
      <c r="G5037" s="1">
        <v>2.5827623675236701E-3</v>
      </c>
      <c r="H5037" s="1">
        <v>2.8299999999999901E-3</v>
      </c>
      <c r="I5037" s="1">
        <v>9.2719240352906205</v>
      </c>
      <c r="J5037" s="1">
        <v>28.799419516526999</v>
      </c>
      <c r="K5037" s="1">
        <v>10.3194951393514</v>
      </c>
      <c r="L5037" s="1">
        <v>26.938427318576899</v>
      </c>
      <c r="M5037">
        <f>IF(E5037&gt;0.9,0,1)</f>
        <v>1</v>
      </c>
    </row>
    <row r="5038" spans="1:13" x14ac:dyDescent="0.25">
      <c r="A5038" s="1">
        <v>787.37373737373696</v>
      </c>
      <c r="B5038" s="1">
        <v>0.17171717171717099</v>
      </c>
      <c r="C5038" s="1">
        <v>0.28299999999999897</v>
      </c>
      <c r="D5038" s="1">
        <v>0.32800000000000001</v>
      </c>
      <c r="E5038" s="1">
        <v>0.42426110186035698</v>
      </c>
      <c r="F5038" s="1">
        <v>3.7490238925834002E-3</v>
      </c>
      <c r="G5038" s="1">
        <v>2.6083893205437101E-3</v>
      </c>
      <c r="H5038" s="1">
        <v>2.8299999999999901E-3</v>
      </c>
      <c r="I5038" s="1">
        <v>8.7027562195885508</v>
      </c>
      <c r="J5038" s="1">
        <v>29.110155308878401</v>
      </c>
      <c r="K5038" s="1">
        <v>9.7781897526598893</v>
      </c>
      <c r="L5038" s="1">
        <v>26.436819404752701</v>
      </c>
      <c r="M5038">
        <f>IF(E5038&gt;0.9,0,1)</f>
        <v>1</v>
      </c>
    </row>
    <row r="5039" spans="1:13" x14ac:dyDescent="0.25">
      <c r="A5039" s="1">
        <v>787.37373737373696</v>
      </c>
      <c r="B5039" s="1">
        <v>0.18181818181818099</v>
      </c>
      <c r="C5039" s="1">
        <v>0.28299999999999897</v>
      </c>
      <c r="D5039" s="1">
        <v>0.32800000000000001</v>
      </c>
      <c r="E5039" s="1">
        <v>0.451071244865556</v>
      </c>
      <c r="F5039" s="1">
        <v>3.7625821511710999E-3</v>
      </c>
      <c r="G5039" s="1">
        <v>2.6387551336685602E-3</v>
      </c>
      <c r="H5039" s="1">
        <v>2.8299999999999901E-3</v>
      </c>
      <c r="I5039" s="1">
        <v>8.1654763436127507</v>
      </c>
      <c r="J5039" s="1">
        <v>29.436884781693902</v>
      </c>
      <c r="K5039" s="1">
        <v>9.2201936877385506</v>
      </c>
      <c r="L5039" s="1">
        <v>25.790004809908201</v>
      </c>
      <c r="M5039">
        <f>IF(E5039&gt;0.9,0,1)</f>
        <v>1</v>
      </c>
    </row>
    <row r="5040" spans="1:13" x14ac:dyDescent="0.25">
      <c r="A5040" s="1">
        <v>787.37373737373696</v>
      </c>
      <c r="B5040" s="1">
        <v>0.19191919191919099</v>
      </c>
      <c r="C5040" s="1">
        <v>0.28299999999999897</v>
      </c>
      <c r="D5040" s="1">
        <v>0.32800000000000001</v>
      </c>
      <c r="E5040" s="1">
        <v>0.47798608694596401</v>
      </c>
      <c r="F5040" s="1">
        <v>3.7744853577290202E-3</v>
      </c>
      <c r="G5040" s="1">
        <v>2.6731905514279898E-3</v>
      </c>
      <c r="H5040" s="1">
        <v>2.8299999999999901E-3</v>
      </c>
      <c r="I5040" s="1">
        <v>7.6576257516979096</v>
      </c>
      <c r="J5040" s="1">
        <v>29.780889971211</v>
      </c>
      <c r="K5040" s="1">
        <v>8.7420297372938407</v>
      </c>
      <c r="L5040" s="1">
        <v>25.005244310272701</v>
      </c>
      <c r="M5040">
        <f>IF(E5040&gt;0.9,0,1)</f>
        <v>1</v>
      </c>
    </row>
    <row r="5041" spans="1:13" x14ac:dyDescent="0.25">
      <c r="A5041" s="1">
        <v>787.37373737373696</v>
      </c>
      <c r="B5041" s="1">
        <v>0.20202020202020199</v>
      </c>
      <c r="C5041" s="1">
        <v>0.28299999999999897</v>
      </c>
      <c r="D5041" s="1">
        <v>0.32800000000000001</v>
      </c>
      <c r="E5041" s="1">
        <v>0.50498720602149105</v>
      </c>
      <c r="F5041" s="1">
        <v>3.7852698482547902E-3</v>
      </c>
      <c r="G5041" s="1">
        <v>2.71107234293244E-3</v>
      </c>
      <c r="H5041" s="1">
        <v>2.8299999999999901E-3</v>
      </c>
      <c r="I5041" s="1">
        <v>7.17711539041892</v>
      </c>
      <c r="J5041" s="1">
        <v>30.1433889404714</v>
      </c>
      <c r="K5041" s="1">
        <v>8.2473752057457901</v>
      </c>
      <c r="L5041" s="1">
        <v>24.0947341984796</v>
      </c>
      <c r="M5041">
        <f>IF(E5041&gt;0.9,0,1)</f>
        <v>1</v>
      </c>
    </row>
    <row r="5042" spans="1:13" x14ac:dyDescent="0.25">
      <c r="A5042" s="1">
        <v>787.37373737373696</v>
      </c>
      <c r="B5042" s="1">
        <v>0.21212121212121199</v>
      </c>
      <c r="C5042" s="1">
        <v>0.28299999999999897</v>
      </c>
      <c r="D5042" s="1">
        <v>0.32800000000000001</v>
      </c>
      <c r="E5042" s="1">
        <v>0.532047138613854</v>
      </c>
      <c r="F5042" s="1">
        <v>3.7954542256096501E-3</v>
      </c>
      <c r="G5042" s="1">
        <v>2.7518310858460002E-3</v>
      </c>
      <c r="H5042" s="1">
        <v>2.8299999999999901E-3</v>
      </c>
      <c r="I5042" s="1">
        <v>6.7221768184866901</v>
      </c>
      <c r="J5042" s="1">
        <v>30.525808972015401</v>
      </c>
      <c r="K5042" s="1">
        <v>7.7811867487622202</v>
      </c>
      <c r="L5042" s="1">
        <v>23.0750989612608</v>
      </c>
      <c r="M5042">
        <f>IF(E5042&gt;0.9,0,1)</f>
        <v>1</v>
      </c>
    </row>
    <row r="5043" spans="1:13" x14ac:dyDescent="0.25">
      <c r="A5043" s="1">
        <v>787.37373737373696</v>
      </c>
      <c r="B5043" s="1">
        <v>0.22222222222222199</v>
      </c>
      <c r="C5043" s="1">
        <v>0.28299999999999897</v>
      </c>
      <c r="D5043" s="1">
        <v>0.32800000000000001</v>
      </c>
      <c r="E5043" s="1">
        <v>0.55912872239957201</v>
      </c>
      <c r="F5043" s="1">
        <v>3.8055349635843999E-3</v>
      </c>
      <c r="G5043" s="1">
        <v>2.7949600576482499E-3</v>
      </c>
      <c r="H5043" s="1">
        <v>2.8299999999999901E-3</v>
      </c>
      <c r="I5043" s="1">
        <v>6.2913226970423901</v>
      </c>
      <c r="J5043" s="1">
        <v>30.930087744968301</v>
      </c>
      <c r="K5043" s="1">
        <v>7.3405936689870304</v>
      </c>
      <c r="L5043" s="1">
        <v>21.966635557536399</v>
      </c>
      <c r="M5043">
        <f>IF(E5043&gt;0.9,0,1)</f>
        <v>1</v>
      </c>
    </row>
    <row r="5044" spans="1:13" x14ac:dyDescent="0.25">
      <c r="A5044" s="1">
        <v>787.37373737373696</v>
      </c>
      <c r="B5044" s="1">
        <v>0.23232323232323199</v>
      </c>
      <c r="C5044" s="1">
        <v>0.28299999999999897</v>
      </c>
      <c r="D5044" s="1">
        <v>0.32800000000000001</v>
      </c>
      <c r="E5044" s="1">
        <v>0.58618431879597999</v>
      </c>
      <c r="F5044" s="1">
        <v>3.8159825650870599E-3</v>
      </c>
      <c r="G5044" s="1">
        <v>2.8400252738155999E-3</v>
      </c>
      <c r="H5044" s="1">
        <v>2.8299999999999901E-3</v>
      </c>
      <c r="I5044" s="1">
        <v>5.8833145876192496</v>
      </c>
      <c r="J5044" s="1">
        <v>31.3590001793604</v>
      </c>
      <c r="K5044" s="1">
        <v>6.8902548028978403</v>
      </c>
      <c r="L5044" s="1">
        <v>20.7923857089663</v>
      </c>
      <c r="M5044">
        <f>IF(E5044&gt;0.9,0,1)</f>
        <v>1</v>
      </c>
    </row>
    <row r="5045" spans="1:13" x14ac:dyDescent="0.25">
      <c r="A5045" s="1">
        <v>787.37373737373696</v>
      </c>
      <c r="B5045" s="1">
        <v>0.24242424242424199</v>
      </c>
      <c r="C5045" s="1">
        <v>0.28299999999999897</v>
      </c>
      <c r="D5045" s="1">
        <v>0.32800000000000001</v>
      </c>
      <c r="E5045" s="1">
        <v>0.61315500956729196</v>
      </c>
      <c r="F5045" s="1">
        <v>3.8272383547858298E-3</v>
      </c>
      <c r="G5045" s="1">
        <v>2.8866766817684198E-3</v>
      </c>
      <c r="H5045" s="1">
        <v>2.8299999999999901E-3</v>
      </c>
      <c r="I5045" s="1">
        <v>5.4971353703739503</v>
      </c>
      <c r="J5045" s="1">
        <v>31.812037629574601</v>
      </c>
      <c r="K5045" s="1">
        <v>6.4658552911096399</v>
      </c>
      <c r="L5045" s="1">
        <v>19.5771255645876</v>
      </c>
      <c r="M5045">
        <f>IF(E5045&gt;0.9,0,1)</f>
        <v>1</v>
      </c>
    </row>
    <row r="5046" spans="1:13" x14ac:dyDescent="0.25">
      <c r="A5046" s="1">
        <v>787.37373737373696</v>
      </c>
      <c r="B5046" s="1">
        <v>0.25252525252525199</v>
      </c>
      <c r="C5046" s="1">
        <v>0.28299999999999897</v>
      </c>
      <c r="D5046" s="1">
        <v>0.32800000000000001</v>
      </c>
      <c r="E5046" s="1">
        <v>0.63996994804640095</v>
      </c>
      <c r="F5046" s="1">
        <v>3.8397119512821099E-3</v>
      </c>
      <c r="G5046" s="1">
        <v>2.9346607008642299E-3</v>
      </c>
      <c r="H5046" s="1">
        <v>2.8299999999999901E-3</v>
      </c>
      <c r="I5046" s="1">
        <v>5.13196332917662</v>
      </c>
      <c r="J5046" s="1">
        <v>32.294938905573098</v>
      </c>
      <c r="K5046" s="1">
        <v>6.0649670900211001</v>
      </c>
      <c r="L5046" s="1">
        <v>18.346361446698499</v>
      </c>
      <c r="M5046">
        <f>IF(E5046&gt;0.9,0,1)</f>
        <v>1</v>
      </c>
    </row>
    <row r="5047" spans="1:13" x14ac:dyDescent="0.25">
      <c r="A5047" s="1">
        <v>787.37373737373696</v>
      </c>
      <c r="B5047" s="1">
        <v>0.26262626262626199</v>
      </c>
      <c r="C5047" s="1">
        <v>0.28299999999999897</v>
      </c>
      <c r="D5047" s="1">
        <v>0.32800000000000001</v>
      </c>
      <c r="E5047" s="1">
        <v>0.666546109215431</v>
      </c>
      <c r="F5047" s="1">
        <v>3.8537794104472698E-3</v>
      </c>
      <c r="G5047" s="1">
        <v>2.9838346067490801E-3</v>
      </c>
      <c r="H5047" s="1">
        <v>2.8299999999999901E-3</v>
      </c>
      <c r="I5047" s="1">
        <v>4.7871452176196696</v>
      </c>
      <c r="J5047" s="1">
        <v>32.805357336869697</v>
      </c>
      <c r="K5047" s="1">
        <v>5.6855751275960102</v>
      </c>
      <c r="L5047" s="1">
        <v>17.1254067297026</v>
      </c>
      <c r="M5047">
        <f>IF(E5047&gt;0.9,0,1)</f>
        <v>1</v>
      </c>
    </row>
    <row r="5048" spans="1:13" x14ac:dyDescent="0.25">
      <c r="A5048" s="1">
        <v>787.37373737373696</v>
      </c>
      <c r="B5048" s="1">
        <v>0.27272727272727199</v>
      </c>
      <c r="C5048" s="1">
        <v>0.28299999999999897</v>
      </c>
      <c r="D5048" s="1">
        <v>0.32800000000000001</v>
      </c>
      <c r="E5048" s="1">
        <v>0.692788686654635</v>
      </c>
      <c r="F5048" s="1">
        <v>3.8697819914204198E-3</v>
      </c>
      <c r="G5048" s="1">
        <v>3.0341840596256201E-3</v>
      </c>
      <c r="H5048" s="1">
        <v>2.8299999999999901E-3</v>
      </c>
      <c r="I5048" s="1">
        <v>4.4621665909523296</v>
      </c>
      <c r="J5048" s="1">
        <v>33.3498532846803</v>
      </c>
      <c r="K5048" s="1">
        <v>5.3260300841471704</v>
      </c>
      <c r="L5048" s="1">
        <v>15.9385912336417</v>
      </c>
      <c r="M5048">
        <f>IF(E5048&gt;0.9,0,1)</f>
        <v>1</v>
      </c>
    </row>
    <row r="5049" spans="1:13" x14ac:dyDescent="0.25">
      <c r="A5049" s="1">
        <v>787.37373737373696</v>
      </c>
      <c r="B5049" s="1">
        <v>0.28282828282828198</v>
      </c>
      <c r="C5049" s="1">
        <v>0.28299999999999897</v>
      </c>
      <c r="D5049" s="1">
        <v>0.32800000000000001</v>
      </c>
      <c r="E5049" s="1">
        <v>0.71859230725796797</v>
      </c>
      <c r="F5049" s="1">
        <v>3.88802547401474E-3</v>
      </c>
      <c r="G5049" s="1">
        <v>3.0858462205325498E-3</v>
      </c>
      <c r="H5049" s="1">
        <v>2.8299999999999901E-3</v>
      </c>
      <c r="I5049" s="1">
        <v>4.1566192319545001</v>
      </c>
      <c r="J5049" s="1">
        <v>33.925970500038602</v>
      </c>
      <c r="K5049" s="1">
        <v>4.9630903426506601</v>
      </c>
      <c r="L5049" s="1">
        <v>14.8086255925522</v>
      </c>
      <c r="M5049">
        <f>IF(E5049&gt;0.9,0,1)</f>
        <v>1</v>
      </c>
    </row>
    <row r="5050" spans="1:13" x14ac:dyDescent="0.25">
      <c r="A5050" s="1">
        <v>787.37373737373696</v>
      </c>
      <c r="B5050" s="1">
        <v>0.29292929292929198</v>
      </c>
      <c r="C5050" s="1">
        <v>0.28299999999999897</v>
      </c>
      <c r="D5050" s="1">
        <v>0.32800000000000001</v>
      </c>
      <c r="E5050" s="1">
        <v>0.74384309587328001</v>
      </c>
      <c r="F5050" s="1">
        <v>3.9087799827723004E-3</v>
      </c>
      <c r="G5050" s="1">
        <v>3.1391419081240502E-3</v>
      </c>
      <c r="H5050" s="1">
        <v>2.8299999999999901E-3</v>
      </c>
      <c r="I5050" s="1">
        <v>3.87016707131284</v>
      </c>
      <c r="J5050" s="1">
        <v>34.5379321579628</v>
      </c>
      <c r="K5050" s="1">
        <v>4.6209941934524101</v>
      </c>
      <c r="L5050" s="1">
        <v>13.7561144590415</v>
      </c>
      <c r="M5050">
        <f>IF(E5050&gt;0.9,0,1)</f>
        <v>1</v>
      </c>
    </row>
    <row r="5051" spans="1:13" x14ac:dyDescent="0.25">
      <c r="A5051" s="1">
        <v>787.37373737373696</v>
      </c>
      <c r="B5051" s="1">
        <v>0.30303030303030298</v>
      </c>
      <c r="C5051" s="1">
        <v>0.28299999999999897</v>
      </c>
      <c r="D5051" s="1">
        <v>0.32800000000000001</v>
      </c>
      <c r="E5051" s="1">
        <v>0.768421477626964</v>
      </c>
      <c r="F5051" s="1">
        <v>3.93228028609874E-3</v>
      </c>
      <c r="G5051" s="1">
        <v>3.19462180255099E-3</v>
      </c>
      <c r="H5051" s="1">
        <v>2.8299999999999901E-3</v>
      </c>
      <c r="I5051" s="1">
        <v>3.6025129453973501</v>
      </c>
      <c r="J5051" s="1">
        <v>35.188281319838097</v>
      </c>
      <c r="K5051" s="1">
        <v>4.2985022474476899</v>
      </c>
      <c r="L5051" s="1">
        <v>12.7991894078279</v>
      </c>
      <c r="M5051">
        <f>IF(E5051&gt;0.9,0,1)</f>
        <v>1</v>
      </c>
    </row>
    <row r="5052" spans="1:13" x14ac:dyDescent="0.25">
      <c r="A5052" s="1">
        <v>787.37373737373696</v>
      </c>
      <c r="B5052" s="1">
        <v>0.31313131313131298</v>
      </c>
      <c r="C5052" s="1">
        <v>0.28299999999999897</v>
      </c>
      <c r="D5052" s="1">
        <v>0.32800000000000001</v>
      </c>
      <c r="E5052" s="1">
        <v>0.79220551078606505</v>
      </c>
      <c r="F5052" s="1">
        <v>3.9587265241223897E-3</v>
      </c>
      <c r="G5052" s="1">
        <v>3.2531336747004501E-3</v>
      </c>
      <c r="H5052" s="1">
        <v>2.8299999999999901E-3</v>
      </c>
      <c r="I5052" s="1">
        <v>3.3533685237546602</v>
      </c>
      <c r="J5052" s="1">
        <v>35.876321816936603</v>
      </c>
      <c r="K5052" s="1">
        <v>3.99466084577828</v>
      </c>
      <c r="L5052" s="1">
        <v>11.9532189707525</v>
      </c>
      <c r="M5052">
        <f>IF(E5052&gt;0.9,0,1)</f>
        <v>1</v>
      </c>
    </row>
    <row r="5053" spans="1:13" x14ac:dyDescent="0.25">
      <c r="A5053" s="1">
        <v>787.37373737373696</v>
      </c>
      <c r="B5053" s="1">
        <v>0.32323232323232298</v>
      </c>
      <c r="C5053" s="1">
        <v>0.28299999999999897</v>
      </c>
      <c r="D5053" s="1">
        <v>0.32800000000000001</v>
      </c>
      <c r="E5053" s="1">
        <v>0.81507451651648</v>
      </c>
      <c r="F5053" s="1">
        <v>3.9882852700661702E-3</v>
      </c>
      <c r="G5053" s="1">
        <v>3.27999999999999E-3</v>
      </c>
      <c r="H5053" s="1">
        <v>2.8299999999999901E-3</v>
      </c>
      <c r="I5053" s="1">
        <v>3.1224589357557599</v>
      </c>
      <c r="J5053" s="1">
        <v>36.607688473817902</v>
      </c>
      <c r="K5053" s="1">
        <v>3.7090951812533102</v>
      </c>
      <c r="L5053" s="1">
        <v>11.2305513290557</v>
      </c>
      <c r="M5053">
        <f>IF(E5053&gt;0.9,0,1)</f>
        <v>1</v>
      </c>
    </row>
    <row r="5054" spans="1:13" x14ac:dyDescent="0.25">
      <c r="A5054" s="1">
        <v>787.37373737373696</v>
      </c>
      <c r="B5054" s="1">
        <v>0.33333333333333298</v>
      </c>
      <c r="C5054" s="1">
        <v>0.28299999999999897</v>
      </c>
      <c r="D5054" s="1">
        <v>0.32800000000000001</v>
      </c>
      <c r="E5054" s="1">
        <v>0.83691279301253496</v>
      </c>
      <c r="F5054" s="1">
        <v>4.0210907902787701E-3</v>
      </c>
      <c r="G5054" s="1">
        <v>3.27999999999999E-3</v>
      </c>
      <c r="H5054" s="1">
        <v>2.8299999999999901E-3</v>
      </c>
      <c r="I5054" s="1">
        <v>2.9094231798112098</v>
      </c>
      <c r="J5054" s="1">
        <v>37.384687638976899</v>
      </c>
      <c r="K5054" s="1">
        <v>3.4268043358001998</v>
      </c>
      <c r="L5054" s="1">
        <v>10.6402544817334</v>
      </c>
      <c r="M5054">
        <f>IF(E5054&gt;0.9,0,1)</f>
        <v>1</v>
      </c>
    </row>
    <row r="5055" spans="1:13" x14ac:dyDescent="0.25">
      <c r="A5055" s="1">
        <v>787.37373737373696</v>
      </c>
      <c r="B5055" s="1">
        <v>0.34343434343434298</v>
      </c>
      <c r="C5055" s="1">
        <v>0.28299999999999897</v>
      </c>
      <c r="D5055" s="1">
        <v>0.32800000000000001</v>
      </c>
      <c r="E5055" s="1">
        <v>0.85761323656275501</v>
      </c>
      <c r="F5055" s="1">
        <v>4.05724635449887E-3</v>
      </c>
      <c r="G5055" s="1">
        <v>3.27999999999999E-3</v>
      </c>
      <c r="H5055" s="1">
        <v>2.8299999999999901E-3</v>
      </c>
      <c r="I5055" s="1">
        <v>2.7138453688068802</v>
      </c>
      <c r="J5055" s="1">
        <v>38.204984620947002</v>
      </c>
      <c r="K5055" s="1">
        <v>3.17706394006888</v>
      </c>
      <c r="L5055" s="1">
        <v>10.187836797935599</v>
      </c>
      <c r="M5055">
        <f>IF(E5055&gt;0.9,0,1)</f>
        <v>1</v>
      </c>
    </row>
    <row r="5056" spans="1:13" x14ac:dyDescent="0.25">
      <c r="A5056" s="1">
        <v>787.37373737373696</v>
      </c>
      <c r="B5056" s="1">
        <v>0.35353535353535298</v>
      </c>
      <c r="C5056" s="1">
        <v>0.28299999999999897</v>
      </c>
      <c r="D5056" s="1">
        <v>0.32800000000000001</v>
      </c>
      <c r="E5056" s="1">
        <v>0.87708071717721303</v>
      </c>
      <c r="F5056" s="1">
        <v>4.0968254831773099E-3</v>
      </c>
      <c r="G5056" s="1">
        <v>3.27999999999999E-3</v>
      </c>
      <c r="H5056" s="1">
        <v>2.8299999999999901E-3</v>
      </c>
      <c r="I5056" s="1">
        <v>2.5352752413706399</v>
      </c>
      <c r="J5056" s="1">
        <v>39.069771938034499</v>
      </c>
      <c r="K5056" s="1">
        <v>2.9440315322185402</v>
      </c>
      <c r="L5056" s="1">
        <v>9.87495384910574</v>
      </c>
      <c r="M5056">
        <f>IF(E5056&gt;0.9,0,1)</f>
        <v>1</v>
      </c>
    </row>
    <row r="5057" spans="1:13" x14ac:dyDescent="0.25">
      <c r="A5057" s="1">
        <v>787.37373737373696</v>
      </c>
      <c r="B5057" s="1">
        <v>0.36363636363636298</v>
      </c>
      <c r="C5057" s="1">
        <v>0.28299999999999897</v>
      </c>
      <c r="D5057" s="1">
        <v>0.32800000000000001</v>
      </c>
      <c r="E5057" s="1">
        <v>0.89523506652446805</v>
      </c>
      <c r="F5057" s="1">
        <v>4.1398730863435899E-3</v>
      </c>
      <c r="G5057" s="1">
        <v>3.27999999999999E-3</v>
      </c>
      <c r="H5057" s="1">
        <v>2.8299999999999901E-3</v>
      </c>
      <c r="I5057" s="1">
        <v>2.3731946707020599</v>
      </c>
      <c r="J5057" s="1">
        <v>39.9807270112033</v>
      </c>
      <c r="K5057" s="1">
        <v>2.71622549168405</v>
      </c>
      <c r="L5057" s="1">
        <v>9.6991307288299105</v>
      </c>
      <c r="M5057">
        <f>IF(E5057&gt;0.9,0,1)</f>
        <v>1</v>
      </c>
    </row>
    <row r="5058" spans="1:13" x14ac:dyDescent="0.25">
      <c r="A5058" s="1">
        <v>789.39393939393904</v>
      </c>
      <c r="B5058" s="1">
        <v>0</v>
      </c>
      <c r="C5058" s="1">
        <v>0.28299999999999897</v>
      </c>
      <c r="D5058" s="1">
        <v>0.32800000000000001</v>
      </c>
      <c r="E5058" s="1">
        <v>0</v>
      </c>
      <c r="F5058" s="1">
        <v>2.69029867461517E-3</v>
      </c>
      <c r="G5058" s="1">
        <v>3.27999999999999E-3</v>
      </c>
      <c r="H5058" s="1">
        <v>2.8299999999999901E-3</v>
      </c>
      <c r="I5058" s="1">
        <v>25.4170395987015</v>
      </c>
      <c r="J5058" s="1">
        <v>25.211372216281799</v>
      </c>
      <c r="K5058" s="1">
        <v>25.417039598701301</v>
      </c>
      <c r="L5058" s="1">
        <v>22.641167778093902</v>
      </c>
      <c r="M5058">
        <f>IF(E5058&gt;0.9,0,1)</f>
        <v>1</v>
      </c>
    </row>
    <row r="5059" spans="1:13" x14ac:dyDescent="0.25">
      <c r="A5059" s="1">
        <v>789.39393939393904</v>
      </c>
      <c r="B5059" s="1">
        <v>1.01010101010101E-2</v>
      </c>
      <c r="C5059" s="1">
        <v>0.28299999999999897</v>
      </c>
      <c r="D5059" s="1">
        <v>0.32800000000000001</v>
      </c>
      <c r="E5059" s="1">
        <v>0</v>
      </c>
      <c r="F5059" s="1">
        <v>2.80727776163799E-3</v>
      </c>
      <c r="G5059" s="1">
        <v>3.27999999999999E-3</v>
      </c>
      <c r="H5059" s="1">
        <v>2.8299999999999901E-3</v>
      </c>
      <c r="I5059" s="1">
        <v>25.4170395987015</v>
      </c>
      <c r="J5059" s="1">
        <v>25.211372216281799</v>
      </c>
      <c r="K5059" s="1">
        <v>25.417039598701301</v>
      </c>
      <c r="L5059" s="1">
        <v>22.9941851198999</v>
      </c>
      <c r="M5059">
        <f>IF(E5059&gt;0.9,0,1)</f>
        <v>1</v>
      </c>
    </row>
    <row r="5060" spans="1:13" x14ac:dyDescent="0.25">
      <c r="A5060" s="1">
        <v>789.39393939393904</v>
      </c>
      <c r="B5060" s="1">
        <v>2.02020202020202E-2</v>
      </c>
      <c r="C5060" s="1">
        <v>0.28299999999999897</v>
      </c>
      <c r="D5060" s="1">
        <v>0.32800000000000001</v>
      </c>
      <c r="E5060" s="1">
        <v>2.60056531747665E-2</v>
      </c>
      <c r="F5060" s="1">
        <v>2.9146310008929298E-3</v>
      </c>
      <c r="G5060" s="1">
        <v>3.1547058681552602E-3</v>
      </c>
      <c r="H5060" s="1">
        <v>2.8299999999999901E-3</v>
      </c>
      <c r="I5060" s="1">
        <v>23.633725189941199</v>
      </c>
      <c r="J5060" s="1">
        <v>25.406225940728</v>
      </c>
      <c r="K5060" s="1">
        <v>23.711899163012902</v>
      </c>
      <c r="L5060" s="1">
        <v>23.382403057010801</v>
      </c>
      <c r="M5060">
        <f>IF(E5060&gt;0.9,0,1)</f>
        <v>1</v>
      </c>
    </row>
    <row r="5061" spans="1:13" x14ac:dyDescent="0.25">
      <c r="A5061" s="1">
        <v>789.39393939393904</v>
      </c>
      <c r="B5061" s="1">
        <v>3.03030303030303E-2</v>
      </c>
      <c r="C5061" s="1">
        <v>0.28299999999999897</v>
      </c>
      <c r="D5061" s="1">
        <v>0.32800000000000001</v>
      </c>
      <c r="E5061" s="1">
        <v>5.3945478505562597E-2</v>
      </c>
      <c r="F5061" s="1">
        <v>3.0127210434417202E-3</v>
      </c>
      <c r="G5061" s="1">
        <v>3.0338666477958002E-3</v>
      </c>
      <c r="H5061" s="1">
        <v>2.8299999999999901E-3</v>
      </c>
      <c r="I5061" s="1">
        <v>21.8889395967526</v>
      </c>
      <c r="J5061" s="1">
        <v>25.6194377836913</v>
      </c>
      <c r="K5061" s="1">
        <v>22.090518425970799</v>
      </c>
      <c r="L5061" s="1">
        <v>23.801523566466901</v>
      </c>
      <c r="M5061">
        <f>IF(E5061&gt;0.9,0,1)</f>
        <v>1</v>
      </c>
    </row>
    <row r="5062" spans="1:13" x14ac:dyDescent="0.25">
      <c r="A5062" s="1">
        <v>789.39393939393904</v>
      </c>
      <c r="B5062" s="1">
        <v>4.0404040404040401E-2</v>
      </c>
      <c r="C5062" s="1">
        <v>0.28299999999999897</v>
      </c>
      <c r="D5062" s="1">
        <v>0.32800000000000001</v>
      </c>
      <c r="E5062" s="1">
        <v>8.16926062448384E-2</v>
      </c>
      <c r="F5062" s="1">
        <v>3.1019303003200398E-3</v>
      </c>
      <c r="G5062" s="1">
        <v>2.92791380172795E-3</v>
      </c>
      <c r="H5062" s="1">
        <v>2.8299999999999901E-3</v>
      </c>
      <c r="I5062" s="1">
        <v>20.312816763847401</v>
      </c>
      <c r="J5062" s="1">
        <v>25.836541320943802</v>
      </c>
      <c r="K5062" s="1">
        <v>20.638773356778</v>
      </c>
      <c r="L5062" s="1">
        <v>24.2451471669184</v>
      </c>
      <c r="M5062">
        <f>IF(E5062&gt;0.9,0,1)</f>
        <v>1</v>
      </c>
    </row>
    <row r="5063" spans="1:13" x14ac:dyDescent="0.25">
      <c r="A5063" s="1">
        <v>789.39393939393904</v>
      </c>
      <c r="B5063" s="1">
        <v>5.0505050505050497E-2</v>
      </c>
      <c r="C5063" s="1">
        <v>0.28299999999999897</v>
      </c>
      <c r="D5063" s="1">
        <v>0.32800000000000001</v>
      </c>
      <c r="E5063" s="1">
        <v>0.109253722611246</v>
      </c>
      <c r="F5063" s="1">
        <v>3.18265981395201E-3</v>
      </c>
      <c r="G5063" s="1">
        <v>2.83640332854095E-3</v>
      </c>
      <c r="H5063" s="1">
        <v>2.8299999999999901E-3</v>
      </c>
      <c r="I5063" s="1">
        <v>18.8848219519294</v>
      </c>
      <c r="J5063" s="1">
        <v>26.0576039917046</v>
      </c>
      <c r="K5063" s="1">
        <v>19.3332229638591</v>
      </c>
      <c r="L5063" s="1">
        <v>24.704623605959998</v>
      </c>
      <c r="M5063">
        <f>IF(E5063&gt;0.9,0,1)</f>
        <v>1</v>
      </c>
    </row>
    <row r="5064" spans="1:13" x14ac:dyDescent="0.25">
      <c r="A5064" s="1">
        <v>789.39393939393904</v>
      </c>
      <c r="B5064" s="1">
        <v>6.0606060606060601E-2</v>
      </c>
      <c r="C5064" s="1">
        <v>0.28299999999999897</v>
      </c>
      <c r="D5064" s="1">
        <v>0.32800000000000001</v>
      </c>
      <c r="E5064" s="1">
        <v>0.136647672320482</v>
      </c>
      <c r="F5064" s="1">
        <v>3.2553281161935999E-3</v>
      </c>
      <c r="G5064" s="1">
        <v>2.7587883178118301E-3</v>
      </c>
      <c r="H5064" s="1">
        <v>2.8299999999999901E-3</v>
      </c>
      <c r="I5064" s="1">
        <v>17.5865749383299</v>
      </c>
      <c r="J5064" s="1">
        <v>26.281480055905298</v>
      </c>
      <c r="K5064" s="1">
        <v>18.153742184099901</v>
      </c>
      <c r="L5064" s="1">
        <v>25.1689910653268</v>
      </c>
      <c r="M5064">
        <f>IF(E5064&gt;0.9,0,1)</f>
        <v>1</v>
      </c>
    </row>
    <row r="5065" spans="1:13" x14ac:dyDescent="0.25">
      <c r="A5065" s="1">
        <v>789.39393939393904</v>
      </c>
      <c r="B5065" s="1">
        <v>7.0707070707070704E-2</v>
      </c>
      <c r="C5065" s="1">
        <v>0.28299999999999897</v>
      </c>
      <c r="D5065" s="1">
        <v>0.32800000000000001</v>
      </c>
      <c r="E5065" s="1">
        <v>0.163902734114134</v>
      </c>
      <c r="F5065" s="1">
        <v>3.32037027269373E-3</v>
      </c>
      <c r="G5065" s="1">
        <v>2.69443809124853E-3</v>
      </c>
      <c r="H5065" s="1">
        <v>2.8299999999999901E-3</v>
      </c>
      <c r="I5065" s="1">
        <v>16.4018609034779</v>
      </c>
      <c r="J5065" s="1">
        <v>26.511010747551001</v>
      </c>
      <c r="K5065" s="1">
        <v>17.083137028675001</v>
      </c>
      <c r="L5065" s="1">
        <v>25.625032075372101</v>
      </c>
      <c r="M5065">
        <f>IF(E5065&gt;0.9,0,1)</f>
        <v>1</v>
      </c>
    </row>
    <row r="5066" spans="1:13" x14ac:dyDescent="0.25">
      <c r="A5066" s="1">
        <v>789.39393939393904</v>
      </c>
      <c r="B5066" s="1">
        <v>8.0808080808080801E-2</v>
      </c>
      <c r="C5066" s="1">
        <v>0.28299999999999897</v>
      </c>
      <c r="D5066" s="1">
        <v>0.32800000000000001</v>
      </c>
      <c r="E5066" s="1">
        <v>0.19105367904312301</v>
      </c>
      <c r="F5066" s="1">
        <v>3.3782371807617E-3</v>
      </c>
      <c r="G5066" s="1">
        <v>2.64265782477332E-3</v>
      </c>
      <c r="H5066" s="1">
        <v>2.8299999999999901E-3</v>
      </c>
      <c r="I5066" s="1">
        <v>15.3165317394607</v>
      </c>
      <c r="J5066" s="1">
        <v>26.746120640047</v>
      </c>
      <c r="K5066" s="1">
        <v>16.001556044234501</v>
      </c>
      <c r="L5066" s="1">
        <v>26.057472891666499</v>
      </c>
      <c r="M5066">
        <f>IF(E5066&gt;0.9,0,1)</f>
        <v>1</v>
      </c>
    </row>
    <row r="5067" spans="1:13" x14ac:dyDescent="0.25">
      <c r="A5067" s="1">
        <v>789.39393939393904</v>
      </c>
      <c r="B5067" s="1">
        <v>9.0909090909090898E-2</v>
      </c>
      <c r="C5067" s="1">
        <v>0.28299999999999897</v>
      </c>
      <c r="D5067" s="1">
        <v>0.32800000000000001</v>
      </c>
      <c r="E5067" s="1">
        <v>0.218138835309241</v>
      </c>
      <c r="F5067" s="1">
        <v>3.4293950840529699E-3</v>
      </c>
      <c r="G5067" s="1">
        <v>2.6027072296658802E-3</v>
      </c>
      <c r="H5067" s="1">
        <v>2.8299999999999901E-3</v>
      </c>
      <c r="I5067" s="1">
        <v>14.318347259589901</v>
      </c>
      <c r="J5067" s="1">
        <v>26.9872979768721</v>
      </c>
      <c r="K5067" s="1">
        <v>15.115077108718999</v>
      </c>
      <c r="L5067" s="1">
        <v>26.4493473377862</v>
      </c>
      <c r="M5067">
        <f>IF(E5067&gt;0.9,0,1)</f>
        <v>1</v>
      </c>
    </row>
    <row r="5068" spans="1:13" x14ac:dyDescent="0.25">
      <c r="A5068" s="1">
        <v>789.39393939393904</v>
      </c>
      <c r="B5068" s="1">
        <v>0.10101010101010099</v>
      </c>
      <c r="C5068" s="1">
        <v>0.28299999999999897</v>
      </c>
      <c r="D5068" s="1">
        <v>0.32800000000000001</v>
      </c>
      <c r="E5068" s="1">
        <v>0.245197304777136</v>
      </c>
      <c r="F5068" s="1">
        <v>3.4743252192957399E-3</v>
      </c>
      <c r="G5068" s="1">
        <v>2.57381739335655E-3</v>
      </c>
      <c r="H5068" s="1">
        <v>2.8299999999999901E-3</v>
      </c>
      <c r="I5068" s="1">
        <v>13.396788873152101</v>
      </c>
      <c r="J5068" s="1">
        <v>27.2355982154934</v>
      </c>
      <c r="K5068" s="1">
        <v>14.210342440951701</v>
      </c>
      <c r="L5068" s="1">
        <v>26.782535379689499</v>
      </c>
      <c r="M5068">
        <f>IF(E5068&gt;0.9,0,1)</f>
        <v>1</v>
      </c>
    </row>
    <row r="5069" spans="1:13" x14ac:dyDescent="0.25">
      <c r="A5069" s="1">
        <v>789.39393939393904</v>
      </c>
      <c r="B5069" s="1">
        <v>0.11111111111111099</v>
      </c>
      <c r="C5069" s="1">
        <v>0.28299999999999897</v>
      </c>
      <c r="D5069" s="1">
        <v>0.32800000000000001</v>
      </c>
      <c r="E5069" s="1">
        <v>0.272266425476131</v>
      </c>
      <c r="F5069" s="1">
        <v>3.5135234830650499E-3</v>
      </c>
      <c r="G5069" s="1">
        <v>2.5552052959838599E-3</v>
      </c>
      <c r="H5069" s="1">
        <v>2.8299999999999901E-3</v>
      </c>
      <c r="I5069" s="1">
        <v>12.542866019119501</v>
      </c>
      <c r="J5069" s="1">
        <v>27.490969915702198</v>
      </c>
      <c r="K5069" s="1">
        <v>13.4619869467301</v>
      </c>
      <c r="L5069" s="1">
        <v>27.038471120945101</v>
      </c>
      <c r="M5069">
        <f>IF(E5069&gt;0.9,0,1)</f>
        <v>1</v>
      </c>
    </row>
    <row r="5070" spans="1:13" x14ac:dyDescent="0.25">
      <c r="A5070" s="1">
        <v>789.39393939393904</v>
      </c>
      <c r="B5070" s="1">
        <v>0.12121212121212099</v>
      </c>
      <c r="C5070" s="1">
        <v>0.28299999999999897</v>
      </c>
      <c r="D5070" s="1">
        <v>0.32800000000000001</v>
      </c>
      <c r="E5070" s="1">
        <v>0.299379551010379</v>
      </c>
      <c r="F5070" s="1">
        <v>3.5474999762649599E-3</v>
      </c>
      <c r="G5070" s="1">
        <v>2.54608577162159E-3</v>
      </c>
      <c r="H5070" s="1">
        <v>2.8299999999999901E-3</v>
      </c>
      <c r="I5070" s="1">
        <v>11.7489270535057</v>
      </c>
      <c r="J5070" s="1">
        <v>27.755655889468802</v>
      </c>
      <c r="K5070" s="1">
        <v>12.691447351740299</v>
      </c>
      <c r="L5070" s="1">
        <v>27.198995693759102</v>
      </c>
      <c r="M5070">
        <f>IF(E5070&gt;0.9,0,1)</f>
        <v>1</v>
      </c>
    </row>
    <row r="5071" spans="1:13" x14ac:dyDescent="0.25">
      <c r="A5071" s="1">
        <v>789.39393939393904</v>
      </c>
      <c r="B5071" s="1">
        <v>0.13131313131313099</v>
      </c>
      <c r="C5071" s="1">
        <v>0.28299999999999897</v>
      </c>
      <c r="D5071" s="1">
        <v>0.32800000000000001</v>
      </c>
      <c r="E5071" s="1">
        <v>0.326564209096108</v>
      </c>
      <c r="F5071" s="1">
        <v>3.57677821362504E-3</v>
      </c>
      <c r="G5071" s="1">
        <v>2.5456809093694602E-3</v>
      </c>
      <c r="H5071" s="1">
        <v>2.8299999999999901E-3</v>
      </c>
      <c r="I5071" s="1">
        <v>11.008480713360401</v>
      </c>
      <c r="J5071" s="1">
        <v>28.030846626202301</v>
      </c>
      <c r="K5071" s="1">
        <v>11.978945049537399</v>
      </c>
      <c r="L5071" s="1">
        <v>27.247309926473999</v>
      </c>
      <c r="M5071">
        <f>IF(E5071&gt;0.9,0,1)</f>
        <v>1</v>
      </c>
    </row>
    <row r="5072" spans="1:13" x14ac:dyDescent="0.25">
      <c r="A5072" s="1">
        <v>789.39393939393904</v>
      </c>
      <c r="B5072" s="1">
        <v>0.14141414141414099</v>
      </c>
      <c r="C5072" s="1">
        <v>0.28299999999999897</v>
      </c>
      <c r="D5072" s="1">
        <v>0.32800000000000001</v>
      </c>
      <c r="E5072" s="1">
        <v>0.35384069119671901</v>
      </c>
      <c r="F5072" s="1">
        <v>3.6018937122211801E-3</v>
      </c>
      <c r="G5072" s="1">
        <v>2.5532271011326001E-3</v>
      </c>
      <c r="H5072" s="1">
        <v>2.8299999999999901E-3</v>
      </c>
      <c r="I5072" s="1">
        <v>10.316031101049299</v>
      </c>
      <c r="J5072" s="1">
        <v>28.316770725179602</v>
      </c>
      <c r="K5072" s="1">
        <v>11.317423496961901</v>
      </c>
      <c r="L5072" s="1">
        <v>27.168962772047902</v>
      </c>
      <c r="M5072">
        <f>IF(E5072&gt;0.9,0,1)</f>
        <v>1</v>
      </c>
    </row>
    <row r="5073" spans="1:13" x14ac:dyDescent="0.25">
      <c r="A5073" s="1">
        <v>789.39393939393904</v>
      </c>
      <c r="B5073" s="1">
        <v>0.15151515151515099</v>
      </c>
      <c r="C5073" s="1">
        <v>0.28299999999999897</v>
      </c>
      <c r="D5073" s="1">
        <v>0.32800000000000001</v>
      </c>
      <c r="E5073" s="1">
        <v>0.3812211007106</v>
      </c>
      <c r="F5073" s="1">
        <v>3.6233916683685E-3</v>
      </c>
      <c r="G5073" s="1">
        <v>2.56798022124733E-3</v>
      </c>
      <c r="H5073" s="1">
        <v>2.8299999999999901E-3</v>
      </c>
      <c r="I5073" s="1">
        <v>9.6669276505172093</v>
      </c>
      <c r="J5073" s="1">
        <v>28.616081532063301</v>
      </c>
      <c r="K5073" s="1">
        <v>10.700898234526999</v>
      </c>
      <c r="L5073" s="1">
        <v>26.952797699323099</v>
      </c>
      <c r="M5073">
        <f>IF(E5073&gt;0.9,0,1)</f>
        <v>1</v>
      </c>
    </row>
    <row r="5074" spans="1:13" x14ac:dyDescent="0.25">
      <c r="A5074" s="1">
        <v>789.39393939393904</v>
      </c>
      <c r="B5074" s="1">
        <v>0.16161616161616099</v>
      </c>
      <c r="C5074" s="1">
        <v>0.28299999999999897</v>
      </c>
      <c r="D5074" s="1">
        <v>0.32800000000000001</v>
      </c>
      <c r="E5074" s="1">
        <v>0.40870884463611501</v>
      </c>
      <c r="F5074" s="1">
        <v>3.64182357852408E-3</v>
      </c>
      <c r="G5074" s="1">
        <v>2.58921967139645E-3</v>
      </c>
      <c r="H5074" s="1">
        <v>2.8299999999999901E-3</v>
      </c>
      <c r="I5074" s="1">
        <v>9.0572310308704207</v>
      </c>
      <c r="J5074" s="1">
        <v>28.927394157340899</v>
      </c>
      <c r="K5074" s="1">
        <v>10.1242695577999</v>
      </c>
      <c r="L5074" s="1">
        <v>26.5917736797829</v>
      </c>
      <c r="M5074">
        <f>IF(E5074&gt;0.9,0,1)</f>
        <v>1</v>
      </c>
    </row>
    <row r="5075" spans="1:13" x14ac:dyDescent="0.25">
      <c r="A5075" s="1">
        <v>789.39393939393904</v>
      </c>
      <c r="B5075" s="1">
        <v>0.17171717171717099</v>
      </c>
      <c r="C5075" s="1">
        <v>0.28299999999999897</v>
      </c>
      <c r="D5075" s="1">
        <v>0.32800000000000001</v>
      </c>
      <c r="E5075" s="1">
        <v>0.43629850068693998</v>
      </c>
      <c r="F5075" s="1">
        <v>3.65774291817134E-3</v>
      </c>
      <c r="G5075" s="1">
        <v>2.6162521221984002E-3</v>
      </c>
      <c r="H5075" s="1">
        <v>2.8299999999999901E-3</v>
      </c>
      <c r="I5075" s="1">
        <v>8.4835957712340502</v>
      </c>
      <c r="J5075" s="1">
        <v>29.255241874204099</v>
      </c>
      <c r="K5075" s="1">
        <v>9.5326040524311502</v>
      </c>
      <c r="L5075" s="1">
        <v>26.083582138531401</v>
      </c>
      <c r="M5075">
        <f>IF(E5075&gt;0.9,0,1)</f>
        <v>1</v>
      </c>
    </row>
    <row r="5076" spans="1:13" x14ac:dyDescent="0.25">
      <c r="A5076" s="1">
        <v>789.39393939393904</v>
      </c>
      <c r="B5076" s="1">
        <v>0.18181818181818099</v>
      </c>
      <c r="C5076" s="1">
        <v>0.28299999999999897</v>
      </c>
      <c r="D5076" s="1">
        <v>0.32800000000000001</v>
      </c>
      <c r="E5076" s="1">
        <v>0.46397594341394699</v>
      </c>
      <c r="F5076" s="1">
        <v>3.6717002048034298E-3</v>
      </c>
      <c r="G5076" s="1">
        <v>2.6484157338976699E-3</v>
      </c>
      <c r="H5076" s="1">
        <v>2.8299999999999901E-3</v>
      </c>
      <c r="I5076" s="1">
        <v>7.9431701259349801</v>
      </c>
      <c r="J5076" s="1">
        <v>29.600459697384601</v>
      </c>
      <c r="K5076" s="1">
        <v>9.0267274959511994</v>
      </c>
      <c r="L5076" s="1">
        <v>25.430996787971299</v>
      </c>
      <c r="M5076">
        <f>IF(E5076&gt;0.9,0,1)</f>
        <v>1</v>
      </c>
    </row>
    <row r="5077" spans="1:13" x14ac:dyDescent="0.25">
      <c r="A5077" s="1">
        <v>789.39393939393904</v>
      </c>
      <c r="B5077" s="1">
        <v>0.19191919191919099</v>
      </c>
      <c r="C5077" s="1">
        <v>0.28299999999999897</v>
      </c>
      <c r="D5077" s="1">
        <v>0.32800000000000001</v>
      </c>
      <c r="E5077" s="1">
        <v>0.49171858281158098</v>
      </c>
      <c r="F5077" s="1">
        <v>3.6842378210472202E-3</v>
      </c>
      <c r="G5077" s="1">
        <v>2.6850855566343899E-3</v>
      </c>
      <c r="H5077" s="1">
        <v>2.8299999999999901E-3</v>
      </c>
      <c r="I5077" s="1">
        <v>7.4335131840606596</v>
      </c>
      <c r="J5077" s="1">
        <v>29.963735328994499</v>
      </c>
      <c r="K5077" s="1">
        <v>8.5056065773614904</v>
      </c>
      <c r="L5077" s="1">
        <v>24.641918247871502</v>
      </c>
      <c r="M5077">
        <f>IF(E5077&gt;0.9,0,1)</f>
        <v>1</v>
      </c>
    </row>
    <row r="5078" spans="1:13" x14ac:dyDescent="0.25">
      <c r="A5078" s="1">
        <v>789.39393939393904</v>
      </c>
      <c r="B5078" s="1">
        <v>0.20202020202020199</v>
      </c>
      <c r="C5078" s="1">
        <v>0.28299999999999897</v>
      </c>
      <c r="D5078" s="1">
        <v>0.32800000000000001</v>
      </c>
      <c r="E5078" s="1">
        <v>0.51949556343176295</v>
      </c>
      <c r="F5078" s="1">
        <v>3.6958849065916802E-3</v>
      </c>
      <c r="G5078" s="1">
        <v>2.72568060951927E-3</v>
      </c>
      <c r="H5078" s="1">
        <v>2.8299999999999901E-3</v>
      </c>
      <c r="I5078" s="1">
        <v>6.9525285200578297</v>
      </c>
      <c r="J5078" s="1">
        <v>30.3459089246766</v>
      </c>
      <c r="K5078" s="1">
        <v>8.0160089429975105</v>
      </c>
      <c r="L5078" s="1">
        <v>23.729106581476898</v>
      </c>
      <c r="M5078">
        <f>IF(E5078&gt;0.9,0,1)</f>
        <v>1</v>
      </c>
    </row>
    <row r="5079" spans="1:13" x14ac:dyDescent="0.25">
      <c r="A5079" s="1">
        <v>789.39393939393904</v>
      </c>
      <c r="B5079" s="1">
        <v>0.21212121212121199</v>
      </c>
      <c r="C5079" s="1">
        <v>0.28299999999999897</v>
      </c>
      <c r="D5079" s="1">
        <v>0.32800000000000001</v>
      </c>
      <c r="E5079" s="1">
        <v>0.54726779093765199</v>
      </c>
      <c r="F5079" s="1">
        <v>3.7071525222977801E-3</v>
      </c>
      <c r="G5079" s="1">
        <v>2.7696730318770798E-3</v>
      </c>
      <c r="H5079" s="1">
        <v>2.8299999999999901E-3</v>
      </c>
      <c r="I5079" s="1">
        <v>6.49841292726415</v>
      </c>
      <c r="J5079" s="1">
        <v>30.751393406639799</v>
      </c>
      <c r="K5079" s="1">
        <v>7.5546675988313101</v>
      </c>
      <c r="L5079" s="1">
        <v>22.709627799880401</v>
      </c>
      <c r="M5079">
        <f>IF(E5079&gt;0.9,0,1)</f>
        <v>1</v>
      </c>
    </row>
    <row r="5080" spans="1:13" x14ac:dyDescent="0.25">
      <c r="A5080" s="1">
        <v>789.39393939393904</v>
      </c>
      <c r="B5080" s="1">
        <v>0.22222222222222199</v>
      </c>
      <c r="C5080" s="1">
        <v>0.28299999999999897</v>
      </c>
      <c r="D5080" s="1">
        <v>0.32800000000000001</v>
      </c>
      <c r="E5080" s="1">
        <v>0.57498769467078603</v>
      </c>
      <c r="F5080" s="1">
        <v>3.71852921980881E-3</v>
      </c>
      <c r="G5080" s="1">
        <v>2.8165995567067999E-3</v>
      </c>
      <c r="H5080" s="1">
        <v>2.8299999999999901E-3</v>
      </c>
      <c r="I5080" s="1">
        <v>6.0696180775842903</v>
      </c>
      <c r="J5080" s="1">
        <v>31.179232157024401</v>
      </c>
      <c r="K5080" s="1">
        <v>7.0846625401968701</v>
      </c>
      <c r="L5080" s="1">
        <v>21.604069905390102</v>
      </c>
      <c r="M5080">
        <f>IF(E5080&gt;0.9,0,1)</f>
        <v>1</v>
      </c>
    </row>
    <row r="5081" spans="1:13" x14ac:dyDescent="0.25">
      <c r="A5081" s="1">
        <v>789.39393939393904</v>
      </c>
      <c r="B5081" s="1">
        <v>0.23232323232323199</v>
      </c>
      <c r="C5081" s="1">
        <v>0.28299999999999897</v>
      </c>
      <c r="D5081" s="1">
        <v>0.32800000000000001</v>
      </c>
      <c r="E5081" s="1">
        <v>0.60259870199445698</v>
      </c>
      <c r="F5081" s="1">
        <v>3.73047710691557E-3</v>
      </c>
      <c r="G5081" s="1">
        <v>2.86607536447744E-3</v>
      </c>
      <c r="H5081" s="1">
        <v>2.8299999999999901E-3</v>
      </c>
      <c r="I5081" s="1">
        <v>5.66482230654404</v>
      </c>
      <c r="J5081" s="1">
        <v>31.631397899488</v>
      </c>
      <c r="K5081" s="1">
        <v>6.6428463771772002</v>
      </c>
      <c r="L5081" s="1">
        <v>20.435605465271902</v>
      </c>
      <c r="M5081">
        <f>IF(E5081&gt;0.9,0,1)</f>
        <v>1</v>
      </c>
    </row>
    <row r="5082" spans="1:13" x14ac:dyDescent="0.25">
      <c r="A5082" s="1">
        <v>789.39393939393904</v>
      </c>
      <c r="B5082" s="1">
        <v>0.24242424242424199</v>
      </c>
      <c r="C5082" s="1">
        <v>0.28299999999999897</v>
      </c>
      <c r="D5082" s="1">
        <v>0.32800000000000001</v>
      </c>
      <c r="E5082" s="1">
        <v>0.63003449810422996</v>
      </c>
      <c r="F5082" s="1">
        <v>3.7434284807092199E-3</v>
      </c>
      <c r="G5082" s="1">
        <v>2.91781047431785E-3</v>
      </c>
      <c r="H5082" s="1">
        <v>2.8299999999999901E-3</v>
      </c>
      <c r="I5082" s="1">
        <v>5.2829090902987401</v>
      </c>
      <c r="J5082" s="1">
        <v>32.111669023399202</v>
      </c>
      <c r="K5082" s="1">
        <v>6.2553270416462796</v>
      </c>
      <c r="L5082" s="1">
        <v>19.2289876715089</v>
      </c>
      <c r="M5082">
        <f>IF(E5082&gt;0.9,0,1)</f>
        <v>1</v>
      </c>
    </row>
    <row r="5083" spans="1:13" x14ac:dyDescent="0.25">
      <c r="A5083" s="1">
        <v>789.39393939393904</v>
      </c>
      <c r="B5083" s="1">
        <v>0.25252525252525199</v>
      </c>
      <c r="C5083" s="1">
        <v>0.28299999999999897</v>
      </c>
      <c r="D5083" s="1">
        <v>0.32800000000000001</v>
      </c>
      <c r="E5083" s="1">
        <v>0.65721826935815797</v>
      </c>
      <c r="F5083" s="1">
        <v>3.7577830940202701E-3</v>
      </c>
      <c r="G5083" s="1">
        <v>2.9716288628401501E-3</v>
      </c>
      <c r="H5083" s="1">
        <v>2.8299999999999901E-3</v>
      </c>
      <c r="I5083" s="1">
        <v>4.9229482515077798</v>
      </c>
      <c r="J5083" s="1">
        <v>32.621756168954597</v>
      </c>
      <c r="K5083" s="1">
        <v>5.8330956537052598</v>
      </c>
      <c r="L5083" s="1">
        <v>18.009564012384399</v>
      </c>
      <c r="M5083">
        <f>IF(E5083&gt;0.9,0,1)</f>
        <v>1</v>
      </c>
    </row>
    <row r="5084" spans="1:13" x14ac:dyDescent="0.25">
      <c r="A5084" s="1">
        <v>789.39393939393904</v>
      </c>
      <c r="B5084" s="1">
        <v>0.26262626262626199</v>
      </c>
      <c r="C5084" s="1">
        <v>0.28299999999999897</v>
      </c>
      <c r="D5084" s="1">
        <v>0.32800000000000001</v>
      </c>
      <c r="E5084" s="1">
        <v>0.68406224499041202</v>
      </c>
      <c r="F5084" s="1">
        <v>3.7739061059800499E-3</v>
      </c>
      <c r="G5084" s="1">
        <v>3.0274910618327102E-3</v>
      </c>
      <c r="H5084" s="1">
        <v>2.8299999999999901E-3</v>
      </c>
      <c r="I5084" s="1">
        <v>4.58417588659744</v>
      </c>
      <c r="J5084" s="1">
        <v>33.163648743643598</v>
      </c>
      <c r="K5084" s="1">
        <v>5.4609003114133801</v>
      </c>
      <c r="L5084" s="1">
        <v>16.802377024754001</v>
      </c>
      <c r="M5084">
        <f>IF(E5084&gt;0.9,0,1)</f>
        <v>1</v>
      </c>
    </row>
    <row r="5085" spans="1:13" x14ac:dyDescent="0.25">
      <c r="A5085" s="1">
        <v>789.39393939393904</v>
      </c>
      <c r="B5085" s="1">
        <v>0.27272727272727199</v>
      </c>
      <c r="C5085" s="1">
        <v>0.28299999999999897</v>
      </c>
      <c r="D5085" s="1">
        <v>0.32800000000000001</v>
      </c>
      <c r="E5085" s="1">
        <v>0.71046789239681296</v>
      </c>
      <c r="F5085" s="1">
        <v>3.7921267426995098E-3</v>
      </c>
      <c r="G5085" s="1">
        <v>3.0855220313742199E-3</v>
      </c>
      <c r="H5085" s="1">
        <v>2.8299999999999901E-3</v>
      </c>
      <c r="I5085" s="1">
        <v>4.2659700113557699</v>
      </c>
      <c r="J5085" s="1">
        <v>33.737755962248798</v>
      </c>
      <c r="K5085" s="1">
        <v>5.0856965098823697</v>
      </c>
      <c r="L5085" s="1">
        <v>15.6313981964154</v>
      </c>
      <c r="M5085">
        <f>IF(E5085&gt;0.9,0,1)</f>
        <v>1</v>
      </c>
    </row>
    <row r="5086" spans="1:13" x14ac:dyDescent="0.25">
      <c r="A5086" s="1">
        <v>789.39393939393904</v>
      </c>
      <c r="B5086" s="1">
        <v>0.28282828282828198</v>
      </c>
      <c r="C5086" s="1">
        <v>0.28299999999999897</v>
      </c>
      <c r="D5086" s="1">
        <v>0.32800000000000001</v>
      </c>
      <c r="E5086" s="1">
        <v>0.73632702441860898</v>
      </c>
      <c r="F5086" s="1">
        <v>3.8127376635704998E-3</v>
      </c>
      <c r="G5086" s="1">
        <v>3.1460478490458999E-3</v>
      </c>
      <c r="H5086" s="1">
        <v>2.8299999999999901E-3</v>
      </c>
      <c r="I5086" s="1">
        <v>3.9678211227270501</v>
      </c>
      <c r="J5086" s="1">
        <v>34.348427041345502</v>
      </c>
      <c r="K5086" s="1">
        <v>4.7323353794389096</v>
      </c>
      <c r="L5086" s="1">
        <v>14.518913528650099</v>
      </c>
      <c r="M5086">
        <f>IF(E5086&gt;0.9,0,1)</f>
        <v>1</v>
      </c>
    </row>
    <row r="5087" spans="1:13" x14ac:dyDescent="0.25">
      <c r="A5087" s="1">
        <v>789.39393939393904</v>
      </c>
      <c r="B5087" s="1">
        <v>0.29292929292929198</v>
      </c>
      <c r="C5087" s="1">
        <v>0.28299999999999897</v>
      </c>
      <c r="D5087" s="1">
        <v>0.32800000000000001</v>
      </c>
      <c r="E5087" s="1">
        <v>0.76152386342838096</v>
      </c>
      <c r="F5087" s="1">
        <v>3.8359949839055002E-3</v>
      </c>
      <c r="G5087" s="1">
        <v>3.2096467050049498E-3</v>
      </c>
      <c r="H5087" s="1">
        <v>2.8299999999999901E-3</v>
      </c>
      <c r="I5087" s="1">
        <v>3.68929945364129</v>
      </c>
      <c r="J5087" s="1">
        <v>34.9971604659289</v>
      </c>
      <c r="K5087" s="1">
        <v>4.3993863901210304</v>
      </c>
      <c r="L5087" s="1">
        <v>13.4850527155434</v>
      </c>
      <c r="M5087">
        <f>IF(E5087&gt;0.9,0,1)</f>
        <v>1</v>
      </c>
    </row>
    <row r="5088" spans="1:13" x14ac:dyDescent="0.25">
      <c r="A5088" s="1">
        <v>789.39393939393904</v>
      </c>
      <c r="B5088" s="1">
        <v>0.30303030303030298</v>
      </c>
      <c r="C5088" s="1">
        <v>0.28299999999999897</v>
      </c>
      <c r="D5088" s="1">
        <v>0.32800000000000001</v>
      </c>
      <c r="E5088" s="1">
        <v>0.785937890257002</v>
      </c>
      <c r="F5088" s="1">
        <v>3.8621188669120698E-3</v>
      </c>
      <c r="G5088" s="1">
        <v>3.2772223937392198E-3</v>
      </c>
      <c r="H5088" s="1">
        <v>2.8299999999999901E-3</v>
      </c>
      <c r="I5088" s="1">
        <v>3.4300222481287599</v>
      </c>
      <c r="J5088" s="1">
        <v>35.685114514935798</v>
      </c>
      <c r="K5088" s="1">
        <v>4.0857471528236502</v>
      </c>
      <c r="L5088" s="1">
        <v>12.5474330898674</v>
      </c>
      <c r="M5088">
        <f>IF(E5088&gt;0.9,0,1)</f>
        <v>1</v>
      </c>
    </row>
    <row r="5089" spans="1:13" x14ac:dyDescent="0.25">
      <c r="A5089" s="1">
        <v>789.39393939393904</v>
      </c>
      <c r="B5089" s="1">
        <v>0.31313131313131298</v>
      </c>
      <c r="C5089" s="1">
        <v>0.28299999999999897</v>
      </c>
      <c r="D5089" s="1">
        <v>0.32800000000000001</v>
      </c>
      <c r="E5089" s="1">
        <v>0.80944719824157496</v>
      </c>
      <c r="F5089" s="1">
        <v>3.8912945590653001E-3</v>
      </c>
      <c r="G5089" s="1">
        <v>3.27999999999999E-3</v>
      </c>
      <c r="H5089" s="1">
        <v>2.8299999999999901E-3</v>
      </c>
      <c r="I5089" s="1">
        <v>3.1896860661797</v>
      </c>
      <c r="J5089" s="1">
        <v>36.420100055027397</v>
      </c>
      <c r="K5089" s="1">
        <v>3.7912665789103199</v>
      </c>
      <c r="L5089" s="1">
        <v>11.7208778566938</v>
      </c>
      <c r="M5089">
        <f>IF(E5089&gt;0.9,0,1)</f>
        <v>1</v>
      </c>
    </row>
    <row r="5090" spans="1:13" x14ac:dyDescent="0.25">
      <c r="A5090" s="1">
        <v>789.39393939393904</v>
      </c>
      <c r="B5090" s="1">
        <v>0.32323232323232298</v>
      </c>
      <c r="C5090" s="1">
        <v>0.28299999999999897</v>
      </c>
      <c r="D5090" s="1">
        <v>0.32800000000000001</v>
      </c>
      <c r="E5090" s="1">
        <v>0.83193209176602201</v>
      </c>
      <c r="F5090" s="1">
        <v>3.9236737177370702E-3</v>
      </c>
      <c r="G5090" s="1">
        <v>3.27999999999999E-3</v>
      </c>
      <c r="H5090" s="1">
        <v>2.8299999999999901E-3</v>
      </c>
      <c r="I5090" s="1">
        <v>2.9678388316931299</v>
      </c>
      <c r="J5090" s="1">
        <v>37.199625356200301</v>
      </c>
      <c r="K5090" s="1">
        <v>3.4999317900009799</v>
      </c>
      <c r="L5090" s="1">
        <v>11.0171672275033</v>
      </c>
      <c r="M5090">
        <f>IF(E5090&gt;0.9,0,1)</f>
        <v>1</v>
      </c>
    </row>
    <row r="5091" spans="1:13" x14ac:dyDescent="0.25">
      <c r="A5091" s="1">
        <v>789.39393939393904</v>
      </c>
      <c r="B5091" s="1">
        <v>0.33333333333333298</v>
      </c>
      <c r="C5091" s="1">
        <v>0.28299999999999897</v>
      </c>
      <c r="D5091" s="1">
        <v>0.32800000000000001</v>
      </c>
      <c r="E5091" s="1">
        <v>0.85327875117725904</v>
      </c>
      <c r="F5091" s="1">
        <v>3.9593758714896498E-3</v>
      </c>
      <c r="G5091" s="1">
        <v>3.27999999999999E-3</v>
      </c>
      <c r="H5091" s="1">
        <v>2.8299999999999901E-3</v>
      </c>
      <c r="I5091" s="1">
        <v>2.7640829773403799</v>
      </c>
      <c r="J5091" s="1">
        <v>38.025437393609501</v>
      </c>
      <c r="K5091" s="1">
        <v>3.24200033431765</v>
      </c>
      <c r="L5091" s="1">
        <v>10.444790357611801</v>
      </c>
      <c r="M5091">
        <f>IF(E5091&gt;0.9,0,1)</f>
        <v>1</v>
      </c>
    </row>
    <row r="5092" spans="1:13" x14ac:dyDescent="0.25">
      <c r="A5092" s="1">
        <v>789.39393939393904</v>
      </c>
      <c r="B5092" s="1">
        <v>0.34343434343434298</v>
      </c>
      <c r="C5092" s="1">
        <v>0.28299999999999897</v>
      </c>
      <c r="D5092" s="1">
        <v>0.32800000000000001</v>
      </c>
      <c r="E5092" s="1">
        <v>0.873382859990251</v>
      </c>
      <c r="F5092" s="1">
        <v>3.9984898604677101E-3</v>
      </c>
      <c r="G5092" s="1">
        <v>3.27999999999999E-3</v>
      </c>
      <c r="H5092" s="1">
        <v>2.8299999999999901E-3</v>
      </c>
      <c r="I5092" s="1">
        <v>2.5779807140337199</v>
      </c>
      <c r="J5092" s="1">
        <v>38.896626637898599</v>
      </c>
      <c r="K5092" s="1">
        <v>2.9887197048563698</v>
      </c>
      <c r="L5092" s="1">
        <v>10.0086831295812</v>
      </c>
      <c r="M5092">
        <f>IF(E5092&gt;0.9,0,1)</f>
        <v>1</v>
      </c>
    </row>
    <row r="5093" spans="1:13" x14ac:dyDescent="0.25">
      <c r="A5093" s="1">
        <v>789.39393939393904</v>
      </c>
      <c r="B5093" s="1">
        <v>0.35353535353535298</v>
      </c>
      <c r="C5093" s="1">
        <v>0.28299999999999897</v>
      </c>
      <c r="D5093" s="1">
        <v>0.32800000000000001</v>
      </c>
      <c r="E5093" s="1">
        <v>0.89215311811217302</v>
      </c>
      <c r="F5093" s="1">
        <v>4.0410751402715902E-3</v>
      </c>
      <c r="G5093" s="1">
        <v>3.27999999999999E-3</v>
      </c>
      <c r="H5093" s="1">
        <v>2.8299999999999901E-3</v>
      </c>
      <c r="I5093" s="1">
        <v>2.4090389919554198</v>
      </c>
      <c r="J5093" s="1">
        <v>39.817703612152897</v>
      </c>
      <c r="K5093" s="1">
        <v>2.7658628729897998</v>
      </c>
      <c r="L5093" s="1">
        <v>9.7099582017828396</v>
      </c>
      <c r="M5093">
        <f>IF(E5093&gt;0.9,0,1)</f>
        <v>1</v>
      </c>
    </row>
    <row r="5094" spans="1:13" x14ac:dyDescent="0.25">
      <c r="A5094" s="1">
        <v>791.414141414141</v>
      </c>
      <c r="B5094" s="1">
        <v>0</v>
      </c>
      <c r="C5094" s="1">
        <v>0.28299999999999897</v>
      </c>
      <c r="D5094" s="1">
        <v>0.32800000000000001</v>
      </c>
      <c r="E5094" s="1">
        <v>0</v>
      </c>
      <c r="F5094" s="1">
        <v>2.63313310409439E-3</v>
      </c>
      <c r="G5094" s="1">
        <v>3.27999999999999E-3</v>
      </c>
      <c r="H5094" s="1">
        <v>2.8299999999999901E-3</v>
      </c>
      <c r="I5094" s="1">
        <v>25.4170395987015</v>
      </c>
      <c r="J5094" s="1">
        <v>25.211372216281799</v>
      </c>
      <c r="K5094" s="1">
        <v>25.417039598701301</v>
      </c>
      <c r="L5094" s="1">
        <v>22.3591023249306</v>
      </c>
      <c r="M5094">
        <f>IF(E5094&gt;0.9,0,1)</f>
        <v>1</v>
      </c>
    </row>
    <row r="5095" spans="1:13" x14ac:dyDescent="0.25">
      <c r="A5095" s="1">
        <v>791.414141414141</v>
      </c>
      <c r="B5095" s="1">
        <v>1.01010101010101E-2</v>
      </c>
      <c r="C5095" s="1">
        <v>0.28299999999999897</v>
      </c>
      <c r="D5095" s="1">
        <v>0.32800000000000001</v>
      </c>
      <c r="E5095" s="1">
        <v>0</v>
      </c>
      <c r="F5095" s="1">
        <v>2.7459813806663298E-3</v>
      </c>
      <c r="G5095" s="1">
        <v>3.27999999999999E-3</v>
      </c>
      <c r="H5095" s="1">
        <v>2.8299999999999901E-3</v>
      </c>
      <c r="I5095" s="1">
        <v>25.4170395987015</v>
      </c>
      <c r="J5095" s="1">
        <v>25.211372216281799</v>
      </c>
      <c r="K5095" s="1">
        <v>25.417039598701301</v>
      </c>
      <c r="L5095" s="1">
        <v>22.692659221159001</v>
      </c>
      <c r="M5095">
        <f>IF(E5095&gt;0.9,0,1)</f>
        <v>1</v>
      </c>
    </row>
    <row r="5096" spans="1:13" x14ac:dyDescent="0.25">
      <c r="A5096" s="1">
        <v>791.414141414141</v>
      </c>
      <c r="B5096" s="1">
        <v>2.02020202020202E-2</v>
      </c>
      <c r="C5096" s="1">
        <v>0.28299999999999897</v>
      </c>
      <c r="D5096" s="1">
        <v>0.32800000000000001</v>
      </c>
      <c r="E5096" s="1">
        <v>2.5623868423441099E-2</v>
      </c>
      <c r="F5096" s="1">
        <v>2.8494787441510601E-3</v>
      </c>
      <c r="G5096" s="1">
        <v>3.1598561303717901E-3</v>
      </c>
      <c r="H5096" s="1">
        <v>2.8299999999999901E-3</v>
      </c>
      <c r="I5096" s="1">
        <v>23.664562441500401</v>
      </c>
      <c r="J5096" s="1">
        <v>25.402697492469201</v>
      </c>
      <c r="K5096" s="1">
        <v>23.735199750819699</v>
      </c>
      <c r="L5096" s="1">
        <v>23.0639341968248</v>
      </c>
      <c r="M5096">
        <f>IF(E5096&gt;0.9,0,1)</f>
        <v>1</v>
      </c>
    </row>
    <row r="5097" spans="1:13" x14ac:dyDescent="0.25">
      <c r="A5097" s="1">
        <v>791.414141414141</v>
      </c>
      <c r="B5097" s="1">
        <v>3.03030303030303E-2</v>
      </c>
      <c r="C5097" s="1">
        <v>0.28299999999999897</v>
      </c>
      <c r="D5097" s="1">
        <v>0.32800000000000001</v>
      </c>
      <c r="E5097" s="1">
        <v>5.4339382096407998E-2</v>
      </c>
      <c r="F5097" s="1">
        <v>2.9439916643239899E-3</v>
      </c>
      <c r="G5097" s="1">
        <v>3.0387316445150601E-3</v>
      </c>
      <c r="H5097" s="1">
        <v>2.8299999999999901E-3</v>
      </c>
      <c r="I5097" s="1">
        <v>21.877211207575201</v>
      </c>
      <c r="J5097" s="1">
        <v>25.622510135400201</v>
      </c>
      <c r="K5097" s="1">
        <v>22.083641251121101</v>
      </c>
      <c r="L5097" s="1">
        <v>23.468898585028299</v>
      </c>
      <c r="M5097">
        <f>IF(E5097&gt;0.9,0,1)</f>
        <v>1</v>
      </c>
    </row>
    <row r="5098" spans="1:13" x14ac:dyDescent="0.25">
      <c r="A5098" s="1">
        <v>791.414141414141</v>
      </c>
      <c r="B5098" s="1">
        <v>4.0404040404040401E-2</v>
      </c>
      <c r="C5098" s="1">
        <v>0.28299999999999897</v>
      </c>
      <c r="D5098" s="1">
        <v>0.32800000000000001</v>
      </c>
      <c r="E5098" s="1">
        <v>8.2870136027527894E-2</v>
      </c>
      <c r="F5098" s="1">
        <v>3.0299058545630998E-3</v>
      </c>
      <c r="G5098" s="1">
        <v>2.9324661722879802E-3</v>
      </c>
      <c r="H5098" s="1">
        <v>2.8299999999999901E-3</v>
      </c>
      <c r="I5098" s="1">
        <v>20.2658392374987</v>
      </c>
      <c r="J5098" s="1">
        <v>25.8446955449459</v>
      </c>
      <c r="K5098" s="1">
        <v>20.607516219320399</v>
      </c>
      <c r="L5098" s="1">
        <v>23.901230088424398</v>
      </c>
      <c r="M5098">
        <f>IF(E5098&gt;0.9,0,1)</f>
        <v>1</v>
      </c>
    </row>
    <row r="5099" spans="1:13" x14ac:dyDescent="0.25">
      <c r="A5099" s="1">
        <v>791.414141414141</v>
      </c>
      <c r="B5099" s="1">
        <v>5.0505050505050497E-2</v>
      </c>
      <c r="C5099" s="1">
        <v>0.28299999999999897</v>
      </c>
      <c r="D5099" s="1">
        <v>0.32800000000000001</v>
      </c>
      <c r="E5099" s="1">
        <v>0.111224982709566</v>
      </c>
      <c r="F5099" s="1">
        <v>3.1076249529672401E-3</v>
      </c>
      <c r="G5099" s="1">
        <v>2.84062723729094E-3</v>
      </c>
      <c r="H5099" s="1">
        <v>2.8299999999999901E-3</v>
      </c>
      <c r="I5099" s="1">
        <v>18.808395904422099</v>
      </c>
      <c r="J5099" s="1">
        <v>26.0713491822451</v>
      </c>
      <c r="K5099" s="1">
        <v>19.282034809025099</v>
      </c>
      <c r="L5099" s="1">
        <v>24.352154347325499</v>
      </c>
      <c r="M5099">
        <f>IF(E5099&gt;0.9,0,1)</f>
        <v>1</v>
      </c>
    </row>
    <row r="5100" spans="1:13" x14ac:dyDescent="0.25">
      <c r="A5100" s="1">
        <v>791.414141414141</v>
      </c>
      <c r="B5100" s="1">
        <v>6.0606060606060601E-2</v>
      </c>
      <c r="C5100" s="1">
        <v>0.28299999999999897</v>
      </c>
      <c r="D5100" s="1">
        <v>0.32800000000000001</v>
      </c>
      <c r="E5100" s="1">
        <v>0.139425498658275</v>
      </c>
      <c r="F5100" s="1">
        <v>3.17756922677625E-3</v>
      </c>
      <c r="G5100" s="1">
        <v>2.7626802158167299E-3</v>
      </c>
      <c r="H5100" s="1">
        <v>2.8299999999999901E-3</v>
      </c>
      <c r="I5100" s="1">
        <v>17.485295318112101</v>
      </c>
      <c r="J5100" s="1">
        <v>26.303381717850801</v>
      </c>
      <c r="K5100" s="1">
        <v>18.086033350478001</v>
      </c>
      <c r="L5100" s="1">
        <v>24.810396266127501</v>
      </c>
      <c r="M5100">
        <f>IF(E5100&gt;0.9,0,1)</f>
        <v>1</v>
      </c>
    </row>
    <row r="5101" spans="1:13" x14ac:dyDescent="0.25">
      <c r="A5101" s="1">
        <v>791.414141414141</v>
      </c>
      <c r="B5101" s="1">
        <v>7.0707070707070704E-2</v>
      </c>
      <c r="C5101" s="1">
        <v>0.28299999999999897</v>
      </c>
      <c r="D5101" s="1">
        <v>0.32800000000000001</v>
      </c>
      <c r="E5101" s="1">
        <v>0.16750274619852401</v>
      </c>
      <c r="F5101" s="1">
        <v>3.24017454096772E-3</v>
      </c>
      <c r="G5101" s="1">
        <v>2.6980092276401202E-3</v>
      </c>
      <c r="H5101" s="1">
        <v>2.8299999999999901E-3</v>
      </c>
      <c r="I5101" s="1">
        <v>16.279384281631501</v>
      </c>
      <c r="J5101" s="1">
        <v>26.5405649475553</v>
      </c>
      <c r="K5101" s="1">
        <v>16.887759758259399</v>
      </c>
      <c r="L5101" s="1">
        <v>25.262269395079599</v>
      </c>
      <c r="M5101">
        <f>IF(E5101&gt;0.9,0,1)</f>
        <v>1</v>
      </c>
    </row>
    <row r="5102" spans="1:13" x14ac:dyDescent="0.25">
      <c r="A5102" s="1">
        <v>791.414141414141</v>
      </c>
      <c r="B5102" s="1">
        <v>8.0808080808080801E-2</v>
      </c>
      <c r="C5102" s="1">
        <v>0.28299999999999897</v>
      </c>
      <c r="D5102" s="1">
        <v>0.32800000000000001</v>
      </c>
      <c r="E5102" s="1">
        <v>0.19549390031764999</v>
      </c>
      <c r="F5102" s="1">
        <v>3.2958916316242698E-3</v>
      </c>
      <c r="G5102" s="1">
        <v>2.6459378744703699E-3</v>
      </c>
      <c r="H5102" s="1">
        <v>2.8299999999999901E-3</v>
      </c>
      <c r="I5102" s="1">
        <v>15.1757987450009</v>
      </c>
      <c r="J5102" s="1">
        <v>26.783281704813898</v>
      </c>
      <c r="K5102" s="1">
        <v>15.908732978763901</v>
      </c>
      <c r="L5102" s="1">
        <v>25.691927340526099</v>
      </c>
      <c r="M5102">
        <f>IF(E5102&gt;0.9,0,1)</f>
        <v>1</v>
      </c>
    </row>
    <row r="5103" spans="1:13" x14ac:dyDescent="0.25">
      <c r="A5103" s="1">
        <v>791.414141414141</v>
      </c>
      <c r="B5103" s="1">
        <v>9.0909090909090898E-2</v>
      </c>
      <c r="C5103" s="1">
        <v>0.28299999999999897</v>
      </c>
      <c r="D5103" s="1">
        <v>0.32800000000000001</v>
      </c>
      <c r="E5103" s="1">
        <v>0.22343895402623101</v>
      </c>
      <c r="F5103" s="1">
        <v>3.34518561692136E-3</v>
      </c>
      <c r="G5103" s="1">
        <v>2.60574852624639E-3</v>
      </c>
      <c r="H5103" s="1">
        <v>2.8299999999999901E-3</v>
      </c>
      <c r="I5103" s="1">
        <v>14.161763352721801</v>
      </c>
      <c r="J5103" s="1">
        <v>27.034224598533399</v>
      </c>
      <c r="K5103" s="1">
        <v>14.9170391426164</v>
      </c>
      <c r="L5103" s="1">
        <v>26.081792698142799</v>
      </c>
      <c r="M5103">
        <f>IF(E5103&gt;0.9,0,1)</f>
        <v>1</v>
      </c>
    </row>
    <row r="5104" spans="1:13" x14ac:dyDescent="0.25">
      <c r="A5104" s="1">
        <v>791.414141414141</v>
      </c>
      <c r="B5104" s="1">
        <v>0.10101010101010099</v>
      </c>
      <c r="C5104" s="1">
        <v>0.28299999999999897</v>
      </c>
      <c r="D5104" s="1">
        <v>0.32800000000000001</v>
      </c>
      <c r="E5104" s="1">
        <v>0.25137760998963599</v>
      </c>
      <c r="F5104" s="1">
        <v>3.3885356474417502E-3</v>
      </c>
      <c r="G5104" s="1">
        <v>2.5766994784500001E-3</v>
      </c>
      <c r="H5104" s="1">
        <v>2.8299999999999901E-3</v>
      </c>
      <c r="I5104" s="1">
        <v>13.2263695506315</v>
      </c>
      <c r="J5104" s="1">
        <v>27.291599459077901</v>
      </c>
      <c r="K5104" s="1">
        <v>14.0989666466676</v>
      </c>
      <c r="L5104" s="1">
        <v>26.413166150362098</v>
      </c>
      <c r="M5104">
        <f>IF(E5104&gt;0.9,0,1)</f>
        <v>1</v>
      </c>
    </row>
    <row r="5105" spans="1:13" x14ac:dyDescent="0.25">
      <c r="A5105" s="1">
        <v>791.414141414141</v>
      </c>
      <c r="B5105" s="1">
        <v>0.11111111111111099</v>
      </c>
      <c r="C5105" s="1">
        <v>0.28299999999999897</v>
      </c>
      <c r="D5105" s="1">
        <v>0.32800000000000001</v>
      </c>
      <c r="E5105" s="1">
        <v>0.27934642373584601</v>
      </c>
      <c r="F5105" s="1">
        <v>3.42643460001733E-3</v>
      </c>
      <c r="G5105" s="1">
        <v>2.5580396455422102E-3</v>
      </c>
      <c r="H5105" s="1">
        <v>2.8299999999999901E-3</v>
      </c>
      <c r="I5105" s="1">
        <v>12.360353115627399</v>
      </c>
      <c r="J5105" s="1">
        <v>27.5576587409283</v>
      </c>
      <c r="K5105" s="1">
        <v>13.2622644230708</v>
      </c>
      <c r="L5105" s="1">
        <v>26.667001689965499</v>
      </c>
      <c r="M5105">
        <f>IF(E5105&gt;0.9,0,1)</f>
        <v>1</v>
      </c>
    </row>
    <row r="5106" spans="1:13" x14ac:dyDescent="0.25">
      <c r="A5106" s="1">
        <v>791.414141414141</v>
      </c>
      <c r="B5106" s="1">
        <v>0.12121212121212099</v>
      </c>
      <c r="C5106" s="1">
        <v>0.28299999999999897</v>
      </c>
      <c r="D5106" s="1">
        <v>0.32800000000000001</v>
      </c>
      <c r="E5106" s="1">
        <v>0.30737627021154401</v>
      </c>
      <c r="F5106" s="1">
        <v>3.4593886961367401E-3</v>
      </c>
      <c r="G5106" s="1">
        <v>2.54902058425661E-3</v>
      </c>
      <c r="H5106" s="1">
        <v>2.8299999999999901E-3</v>
      </c>
      <c r="I5106" s="1">
        <v>11.5558816949902</v>
      </c>
      <c r="J5106" s="1">
        <v>27.835275776708301</v>
      </c>
      <c r="K5106" s="1">
        <v>12.4919335210828</v>
      </c>
      <c r="L5106" s="1">
        <v>26.824814877255701</v>
      </c>
      <c r="M5106">
        <f>IF(E5106&gt;0.9,0,1)</f>
        <v>1</v>
      </c>
    </row>
    <row r="5107" spans="1:13" x14ac:dyDescent="0.25">
      <c r="A5107" s="1">
        <v>791.414141414141</v>
      </c>
      <c r="B5107" s="1">
        <v>0.13131313131313099</v>
      </c>
      <c r="C5107" s="1">
        <v>0.28299999999999897</v>
      </c>
      <c r="D5107" s="1">
        <v>0.32800000000000001</v>
      </c>
      <c r="E5107" s="1">
        <v>0.335490233554253</v>
      </c>
      <c r="F5107" s="1">
        <v>3.4879168526972901E-3</v>
      </c>
      <c r="G5107" s="1">
        <v>2.5489057241719101E-3</v>
      </c>
      <c r="H5107" s="1">
        <v>2.8299999999999901E-3</v>
      </c>
      <c r="I5107" s="1">
        <v>10.8063565461536</v>
      </c>
      <c r="J5107" s="1">
        <v>28.122991270122998</v>
      </c>
      <c r="K5107" s="1">
        <v>11.779623719419099</v>
      </c>
      <c r="L5107" s="1">
        <v>26.869671911759699</v>
      </c>
      <c r="M5107">
        <f>IF(E5107&gt;0.9,0,1)</f>
        <v>1</v>
      </c>
    </row>
    <row r="5108" spans="1:13" x14ac:dyDescent="0.25">
      <c r="A5108" s="1">
        <v>791.414141414141</v>
      </c>
      <c r="B5108" s="1">
        <v>0.14141414141414099</v>
      </c>
      <c r="C5108" s="1">
        <v>0.28299999999999897</v>
      </c>
      <c r="D5108" s="1">
        <v>0.32800000000000001</v>
      </c>
      <c r="E5108" s="1">
        <v>0.36370203729175399</v>
      </c>
      <c r="F5108" s="1">
        <v>3.5125494542991198E-3</v>
      </c>
      <c r="G5108" s="1">
        <v>2.5569768836016401E-3</v>
      </c>
      <c r="H5108" s="1">
        <v>2.8299999999999901E-3</v>
      </c>
      <c r="I5108" s="1">
        <v>10.1062295180581</v>
      </c>
      <c r="J5108" s="1">
        <v>28.4234309954306</v>
      </c>
      <c r="K5108" s="1">
        <v>11.1183071805797</v>
      </c>
      <c r="L5108" s="1">
        <v>26.787190993020499</v>
      </c>
      <c r="M5108">
        <f>IF(E5108&gt;0.9,0,1)</f>
        <v>1</v>
      </c>
    </row>
    <row r="5109" spans="1:13" x14ac:dyDescent="0.25">
      <c r="A5109" s="1">
        <v>791.414141414141</v>
      </c>
      <c r="B5109" s="1">
        <v>0.15151515151515099</v>
      </c>
      <c r="C5109" s="1">
        <v>0.28299999999999897</v>
      </c>
      <c r="D5109" s="1">
        <v>0.32800000000000001</v>
      </c>
      <c r="E5109" s="1">
        <v>0.39201511024743901</v>
      </c>
      <c r="F5109" s="1">
        <v>3.5338261712663599E-3</v>
      </c>
      <c r="G5109" s="1">
        <v>2.5725384775649699E-3</v>
      </c>
      <c r="H5109" s="1">
        <v>2.8299999999999901E-3</v>
      </c>
      <c r="I5109" s="1">
        <v>9.4508355845492105</v>
      </c>
      <c r="J5109" s="1">
        <v>28.736724808287999</v>
      </c>
      <c r="K5109" s="1">
        <v>10.502042022053599</v>
      </c>
      <c r="L5109" s="1">
        <v>26.566476976513101</v>
      </c>
      <c r="M5109">
        <f>IF(E5109&gt;0.9,0,1)</f>
        <v>1</v>
      </c>
    </row>
    <row r="5110" spans="1:13" x14ac:dyDescent="0.25">
      <c r="A5110" s="1">
        <v>791.414141414141</v>
      </c>
      <c r="B5110" s="1">
        <v>0.16161616161616099</v>
      </c>
      <c r="C5110" s="1">
        <v>0.28299999999999897</v>
      </c>
      <c r="D5110" s="1">
        <v>0.32800000000000001</v>
      </c>
      <c r="E5110" s="1">
        <v>0.42042231198416002</v>
      </c>
      <c r="F5110" s="1">
        <v>3.5522926096579802E-3</v>
      </c>
      <c r="G5110" s="1">
        <v>2.5949202575297299E-3</v>
      </c>
      <c r="H5110" s="1">
        <v>2.8299999999999901E-3</v>
      </c>
      <c r="I5110" s="1">
        <v>8.8362418367963897</v>
      </c>
      <c r="J5110" s="1">
        <v>29.065571923582102</v>
      </c>
      <c r="K5110" s="1">
        <v>9.9257772688483108</v>
      </c>
      <c r="L5110" s="1">
        <v>26.200908255527899</v>
      </c>
      <c r="M5110">
        <f>IF(E5110&gt;0.9,0,1)</f>
        <v>1</v>
      </c>
    </row>
    <row r="5111" spans="1:13" x14ac:dyDescent="0.25">
      <c r="A5111" s="1">
        <v>791.414141414141</v>
      </c>
      <c r="B5111" s="1">
        <v>0.17171717171717099</v>
      </c>
      <c r="C5111" s="1">
        <v>0.28299999999999897</v>
      </c>
      <c r="D5111" s="1">
        <v>0.32800000000000001</v>
      </c>
      <c r="E5111" s="1">
        <v>0.44890624004349</v>
      </c>
      <c r="F5111" s="1">
        <v>3.5684959298629298E-3</v>
      </c>
      <c r="G5111" s="1">
        <v>2.6234796780471299E-3</v>
      </c>
      <c r="H5111" s="1">
        <v>2.8299999999999901E-3</v>
      </c>
      <c r="I5111" s="1">
        <v>8.2591145836958102</v>
      </c>
      <c r="J5111" s="1">
        <v>29.412099630943899</v>
      </c>
      <c r="K5111" s="1">
        <v>9.3358847325236702</v>
      </c>
      <c r="L5111" s="1">
        <v>25.688702616543999</v>
      </c>
      <c r="M5111">
        <f>IF(E5111&gt;0.9,0,1)</f>
        <v>1</v>
      </c>
    </row>
    <row r="5112" spans="1:13" x14ac:dyDescent="0.25">
      <c r="A5112" s="1">
        <v>791.414141414141</v>
      </c>
      <c r="B5112" s="1">
        <v>0.18181818181818099</v>
      </c>
      <c r="C5112" s="1">
        <v>0.28299999999999897</v>
      </c>
      <c r="D5112" s="1">
        <v>0.32800000000000001</v>
      </c>
      <c r="E5112" s="1">
        <v>0.47743994809391999</v>
      </c>
      <c r="F5112" s="1">
        <v>3.58297984576077E-3</v>
      </c>
      <c r="G5112" s="1">
        <v>2.6576050532580399E-3</v>
      </c>
      <c r="H5112" s="1">
        <v>2.8299999999999901E-3</v>
      </c>
      <c r="I5112" s="1">
        <v>7.7166062655761802</v>
      </c>
      <c r="J5112" s="1">
        <v>29.774938390528799</v>
      </c>
      <c r="K5112" s="1">
        <v>8.7852712403590996</v>
      </c>
      <c r="L5112" s="1">
        <v>25.0332065056472</v>
      </c>
      <c r="M5112">
        <f>IF(E5112&gt;0.9,0,1)</f>
        <v>1</v>
      </c>
    </row>
    <row r="5113" spans="1:13" x14ac:dyDescent="0.25">
      <c r="A5113" s="1">
        <v>791.414141414141</v>
      </c>
      <c r="B5113" s="1">
        <v>0.19191919191919099</v>
      </c>
      <c r="C5113" s="1">
        <v>0.28299999999999897</v>
      </c>
      <c r="D5113" s="1">
        <v>0.32800000000000001</v>
      </c>
      <c r="E5113" s="1">
        <v>0.50598785143599101</v>
      </c>
      <c r="F5113" s="1">
        <v>3.5962794311457601E-3</v>
      </c>
      <c r="G5113" s="1">
        <v>2.69672055616619E-3</v>
      </c>
      <c r="H5113" s="1">
        <v>2.8299999999999901E-3</v>
      </c>
      <c r="I5113" s="1">
        <v>7.2062630823359299</v>
      </c>
      <c r="J5113" s="1">
        <v>30.159091451307798</v>
      </c>
      <c r="K5113" s="1">
        <v>8.2696313320072701</v>
      </c>
      <c r="L5113" s="1">
        <v>24.242877973385699</v>
      </c>
      <c r="M5113">
        <f>IF(E5113&gt;0.9,0,1)</f>
        <v>1</v>
      </c>
    </row>
    <row r="5114" spans="1:13" x14ac:dyDescent="0.25">
      <c r="A5114" s="1">
        <v>791.414141414141</v>
      </c>
      <c r="B5114" s="1">
        <v>0.20202020202020199</v>
      </c>
      <c r="C5114" s="1">
        <v>0.28299999999999897</v>
      </c>
      <c r="D5114" s="1">
        <v>0.32800000000000001</v>
      </c>
      <c r="E5114" s="1">
        <v>0.53450659139377998</v>
      </c>
      <c r="F5114" s="1">
        <v>3.60891603113659E-3</v>
      </c>
      <c r="G5114" s="1">
        <v>2.7402938747486702E-3</v>
      </c>
      <c r="H5114" s="1">
        <v>2.8299999999999901E-3</v>
      </c>
      <c r="I5114" s="1">
        <v>6.7259529377529299</v>
      </c>
      <c r="J5114" s="1">
        <v>30.5635552737666</v>
      </c>
      <c r="K5114" s="1">
        <v>7.7852617457988398</v>
      </c>
      <c r="L5114" s="1">
        <v>23.3309642308108</v>
      </c>
      <c r="M5114">
        <f>IF(E5114&gt;0.9,0,1)</f>
        <v>1</v>
      </c>
    </row>
    <row r="5115" spans="1:13" x14ac:dyDescent="0.25">
      <c r="A5115" s="1">
        <v>791.414141414141</v>
      </c>
      <c r="B5115" s="1">
        <v>0.21212121212121199</v>
      </c>
      <c r="C5115" s="1">
        <v>0.28299999999999897</v>
      </c>
      <c r="D5115" s="1">
        <v>0.32800000000000001</v>
      </c>
      <c r="E5115" s="1">
        <v>0.56294565864799595</v>
      </c>
      <c r="F5115" s="1">
        <v>3.6213924475849602E-3</v>
      </c>
      <c r="G5115" s="1">
        <v>2.7878471808462698E-3</v>
      </c>
      <c r="H5115" s="1">
        <v>2.8299999999999901E-3</v>
      </c>
      <c r="I5115" s="1">
        <v>6.2738120608006103</v>
      </c>
      <c r="J5115" s="1">
        <v>30.9897357454287</v>
      </c>
      <c r="K5115" s="1">
        <v>7.2935440364251702</v>
      </c>
      <c r="L5115" s="1">
        <v>22.314905866879901</v>
      </c>
      <c r="M5115">
        <f>IF(E5115&gt;0.9,0,1)</f>
        <v>1</v>
      </c>
    </row>
    <row r="5116" spans="1:13" x14ac:dyDescent="0.25">
      <c r="A5116" s="1">
        <v>791.414141414141</v>
      </c>
      <c r="B5116" s="1">
        <v>0.22222222222222199</v>
      </c>
      <c r="C5116" s="1">
        <v>0.28299999999999897</v>
      </c>
      <c r="D5116" s="1">
        <v>0.32800000000000001</v>
      </c>
      <c r="E5116" s="1">
        <v>0.59124762285835197</v>
      </c>
      <c r="F5116" s="1">
        <v>3.6341884930494298E-3</v>
      </c>
      <c r="G5116" s="1">
        <v>2.8389718292831201E-3</v>
      </c>
      <c r="H5116" s="1">
        <v>2.8299999999999901E-3</v>
      </c>
      <c r="I5116" s="1">
        <v>5.84820777718347</v>
      </c>
      <c r="J5116" s="1">
        <v>31.441822551123401</v>
      </c>
      <c r="K5116" s="1">
        <v>6.865113739441</v>
      </c>
      <c r="L5116" s="1">
        <v>21.2155266447546</v>
      </c>
      <c r="M5116">
        <f>IF(E5116&gt;0.9,0,1)</f>
        <v>1</v>
      </c>
    </row>
    <row r="5117" spans="1:13" x14ac:dyDescent="0.25">
      <c r="A5117" s="1">
        <v>791.414141414141</v>
      </c>
      <c r="B5117" s="1">
        <v>0.23232323232323199</v>
      </c>
      <c r="C5117" s="1">
        <v>0.28299999999999897</v>
      </c>
      <c r="D5117" s="1">
        <v>0.32800000000000001</v>
      </c>
      <c r="E5117" s="1">
        <v>0.61934788257007001</v>
      </c>
      <c r="F5117" s="1">
        <v>3.6477569810600499E-3</v>
      </c>
      <c r="G5117" s="1">
        <v>2.8933471601326698E-3</v>
      </c>
      <c r="H5117" s="1">
        <v>2.8299999999999901E-3</v>
      </c>
      <c r="I5117" s="1">
        <v>5.4477142832551797</v>
      </c>
      <c r="J5117" s="1">
        <v>31.9212420252287</v>
      </c>
      <c r="K5117" s="1">
        <v>6.4291624091705604</v>
      </c>
      <c r="L5117" s="1">
        <v>20.056086270683799</v>
      </c>
      <c r="M5117">
        <f>IF(E5117&gt;0.9,0,1)</f>
        <v>1</v>
      </c>
    </row>
    <row r="5118" spans="1:13" x14ac:dyDescent="0.25">
      <c r="A5118" s="1">
        <v>791.414141414141</v>
      </c>
      <c r="B5118" s="1">
        <v>0.24242424242424199</v>
      </c>
      <c r="C5118" s="1">
        <v>0.28299999999999897</v>
      </c>
      <c r="D5118" s="1">
        <v>0.32800000000000001</v>
      </c>
      <c r="E5118" s="1">
        <v>0.64717395698038604</v>
      </c>
      <c r="F5118" s="1">
        <v>3.6625202199537499E-3</v>
      </c>
      <c r="G5118" s="1">
        <v>2.9507637195160799E-3</v>
      </c>
      <c r="H5118" s="1">
        <v>2.8299999999999901E-3</v>
      </c>
      <c r="I5118" s="1">
        <v>5.0710975769623801</v>
      </c>
      <c r="J5118" s="1">
        <v>32.429005868475301</v>
      </c>
      <c r="K5118" s="1">
        <v>5.9908222181071702</v>
      </c>
      <c r="L5118" s="1">
        <v>18.861280844722199</v>
      </c>
      <c r="M5118">
        <f>IF(E5118&gt;0.9,0,1)</f>
        <v>1</v>
      </c>
    </row>
    <row r="5119" spans="1:13" x14ac:dyDescent="0.25">
      <c r="A5119" s="1">
        <v>791.414141414141</v>
      </c>
      <c r="B5119" s="1">
        <v>0.25252525252525199</v>
      </c>
      <c r="C5119" s="1">
        <v>0.28299999999999897</v>
      </c>
      <c r="D5119" s="1">
        <v>0.32800000000000001</v>
      </c>
      <c r="E5119" s="1">
        <v>0.67464451400043102</v>
      </c>
      <c r="F5119" s="1">
        <v>3.6788670980052798E-3</v>
      </c>
      <c r="G5119" s="1">
        <v>3.0111514224711198E-3</v>
      </c>
      <c r="H5119" s="1">
        <v>2.8299999999999901E-3</v>
      </c>
      <c r="I5119" s="1">
        <v>4.7173046943998704</v>
      </c>
      <c r="J5119" s="1">
        <v>32.968011098723899</v>
      </c>
      <c r="K5119" s="1">
        <v>5.6050719608878401</v>
      </c>
      <c r="L5119" s="1">
        <v>17.656271019701698</v>
      </c>
      <c r="M5119">
        <f>IF(E5119&gt;0.9,0,1)</f>
        <v>1</v>
      </c>
    </row>
    <row r="5120" spans="1:13" x14ac:dyDescent="0.25">
      <c r="A5120" s="1">
        <v>791.414141414141</v>
      </c>
      <c r="B5120" s="1">
        <v>0.26262626262626199</v>
      </c>
      <c r="C5120" s="1">
        <v>0.28299999999999897</v>
      </c>
      <c r="D5120" s="1">
        <v>0.32800000000000001</v>
      </c>
      <c r="E5120" s="1">
        <v>0.70166854445270499</v>
      </c>
      <c r="F5120" s="1">
        <v>3.6971508660391598E-3</v>
      </c>
      <c r="G5120" s="1">
        <v>3.0746136998657599E-3</v>
      </c>
      <c r="H5120" s="1">
        <v>2.8299999999999901E-3</v>
      </c>
      <c r="I5120" s="1">
        <v>4.3854515161587004</v>
      </c>
      <c r="J5120" s="1">
        <v>33.541053417224603</v>
      </c>
      <c r="K5120" s="1">
        <v>5.2168557784229801</v>
      </c>
      <c r="L5120" s="1">
        <v>16.465802485860799</v>
      </c>
      <c r="M5120">
        <f>IF(E5120&gt;0.9,0,1)</f>
        <v>1</v>
      </c>
    </row>
    <row r="5121" spans="1:13" x14ac:dyDescent="0.25">
      <c r="A5121" s="1">
        <v>791.414141414141</v>
      </c>
      <c r="B5121" s="1">
        <v>0.27272727272727199</v>
      </c>
      <c r="C5121" s="1">
        <v>0.28299999999999897</v>
      </c>
      <c r="D5121" s="1">
        <v>0.32800000000000001</v>
      </c>
      <c r="E5121" s="1">
        <v>0.72814522635497803</v>
      </c>
      <c r="F5121" s="1">
        <v>3.7176877180773002E-3</v>
      </c>
      <c r="G5121" s="1">
        <v>3.1414703825223601E-3</v>
      </c>
      <c r="H5121" s="1">
        <v>2.8299999999999901E-3</v>
      </c>
      <c r="I5121" s="1">
        <v>4.0748039767425004</v>
      </c>
      <c r="J5121" s="1">
        <v>34.147945147328699</v>
      </c>
      <c r="K5121" s="1">
        <v>4.8730129706493601</v>
      </c>
      <c r="L5121" s="1">
        <v>15.3134603976196</v>
      </c>
      <c r="M5121">
        <f>IF(E5121&gt;0.9,0,1)</f>
        <v>1</v>
      </c>
    </row>
    <row r="5122" spans="1:13" x14ac:dyDescent="0.25">
      <c r="A5122" s="1">
        <v>791.414141414141</v>
      </c>
      <c r="B5122" s="1">
        <v>0.28282828282828198</v>
      </c>
      <c r="C5122" s="1">
        <v>0.28299999999999897</v>
      </c>
      <c r="D5122" s="1">
        <v>0.32800000000000001</v>
      </c>
      <c r="E5122" s="1">
        <v>0.75396490650658998</v>
      </c>
      <c r="F5122" s="1">
        <v>3.7407562126239601E-3</v>
      </c>
      <c r="G5122" s="1">
        <v>3.21231461486056E-3</v>
      </c>
      <c r="H5122" s="1">
        <v>2.8299999999999901E-3</v>
      </c>
      <c r="I5122" s="1">
        <v>3.7847506755792502</v>
      </c>
      <c r="J5122" s="1">
        <v>34.794233082559302</v>
      </c>
      <c r="K5122" s="1">
        <v>4.5077934928422696</v>
      </c>
      <c r="L5122" s="1">
        <v>14.2210731405207</v>
      </c>
      <c r="M5122">
        <f>IF(E5122&gt;0.9,0,1)</f>
        <v>1</v>
      </c>
    </row>
    <row r="5123" spans="1:13" x14ac:dyDescent="0.25">
      <c r="A5123" s="1">
        <v>791.414141414141</v>
      </c>
      <c r="B5123" s="1">
        <v>0.29292929292929198</v>
      </c>
      <c r="C5123" s="1">
        <v>0.28299999999999897</v>
      </c>
      <c r="D5123" s="1">
        <v>0.32800000000000001</v>
      </c>
      <c r="E5123" s="1">
        <v>0.77901125512925096</v>
      </c>
      <c r="F5123" s="1">
        <v>3.7665974921878599E-3</v>
      </c>
      <c r="G5123" s="1">
        <v>3.27999999999999E-3</v>
      </c>
      <c r="H5123" s="1">
        <v>2.8299999999999901E-3</v>
      </c>
      <c r="I5123" s="1">
        <v>3.5147789236582598</v>
      </c>
      <c r="J5123" s="1">
        <v>35.481075728780198</v>
      </c>
      <c r="K5123" s="1">
        <v>4.1840778061981396</v>
      </c>
      <c r="L5123" s="1">
        <v>13.2082561565388</v>
      </c>
      <c r="M5123">
        <f>IF(E5123&gt;0.9,0,1)</f>
        <v>1</v>
      </c>
    </row>
    <row r="5124" spans="1:13" x14ac:dyDescent="0.25">
      <c r="A5124" s="1">
        <v>791.414141414141</v>
      </c>
      <c r="B5124" s="1">
        <v>0.30303030303030298</v>
      </c>
      <c r="C5124" s="1">
        <v>0.28299999999999897</v>
      </c>
      <c r="D5124" s="1">
        <v>0.32800000000000001</v>
      </c>
      <c r="E5124" s="1">
        <v>0.80316427799428103</v>
      </c>
      <c r="F5124" s="1">
        <v>3.7954161633831402E-3</v>
      </c>
      <c r="G5124" s="1">
        <v>3.27999999999999E-3</v>
      </c>
      <c r="H5124" s="1">
        <v>2.8299999999999901E-3</v>
      </c>
      <c r="I5124" s="1">
        <v>3.2644783079837301</v>
      </c>
      <c r="J5124" s="1">
        <v>36.217066172115501</v>
      </c>
      <c r="K5124" s="1">
        <v>3.8801629261381798</v>
      </c>
      <c r="L5124" s="1">
        <v>12.2920676366475</v>
      </c>
      <c r="M5124">
        <f>IF(E5124&gt;0.9,0,1)</f>
        <v>1</v>
      </c>
    </row>
    <row r="5125" spans="1:13" x14ac:dyDescent="0.25">
      <c r="A5125" s="1">
        <v>791.414141414141</v>
      </c>
      <c r="B5125" s="1">
        <v>0.31313131313131298</v>
      </c>
      <c r="C5125" s="1">
        <v>0.28299999999999897</v>
      </c>
      <c r="D5125" s="1">
        <v>0.32800000000000001</v>
      </c>
      <c r="E5125" s="1">
        <v>0.82630375035321402</v>
      </c>
      <c r="F5125" s="1">
        <v>3.8273816469425199E-3</v>
      </c>
      <c r="G5125" s="1">
        <v>3.27999999999999E-3</v>
      </c>
      <c r="H5125" s="1">
        <v>2.8299999999999901E-3</v>
      </c>
      <c r="I5125" s="1">
        <v>3.0333168630710601</v>
      </c>
      <c r="J5125" s="1">
        <v>36.997106207442101</v>
      </c>
      <c r="K5125" s="1">
        <v>3.57946731011649</v>
      </c>
      <c r="L5125" s="1">
        <v>11.486737696864299</v>
      </c>
      <c r="M5125">
        <f>IF(E5125&gt;0.9,0,1)</f>
        <v>1</v>
      </c>
    </row>
    <row r="5126" spans="1:13" x14ac:dyDescent="0.25">
      <c r="A5126" s="1">
        <v>791.414141414141</v>
      </c>
      <c r="B5126" s="1">
        <v>0.32323232323232298</v>
      </c>
      <c r="C5126" s="1">
        <v>0.28299999999999897</v>
      </c>
      <c r="D5126" s="1">
        <v>0.32800000000000001</v>
      </c>
      <c r="E5126" s="1">
        <v>0.84831275894416402</v>
      </c>
      <c r="F5126" s="1">
        <v>3.86262979238306E-3</v>
      </c>
      <c r="G5126" s="1">
        <v>3.27999999999999E-3</v>
      </c>
      <c r="H5126" s="1">
        <v>2.8299999999999901E-3</v>
      </c>
      <c r="I5126" s="1">
        <v>2.8208599767583999</v>
      </c>
      <c r="J5126" s="1">
        <v>37.824737639085399</v>
      </c>
      <c r="K5126" s="1">
        <v>3.3130295014545599</v>
      </c>
      <c r="L5126" s="1">
        <v>10.8034323724624</v>
      </c>
      <c r="M5126">
        <f>IF(E5126&gt;0.9,0,1)</f>
        <v>1</v>
      </c>
    </row>
    <row r="5127" spans="1:13" x14ac:dyDescent="0.25">
      <c r="A5127" s="1">
        <v>791.414141414141</v>
      </c>
      <c r="B5127" s="1">
        <v>0.33333333333333298</v>
      </c>
      <c r="C5127" s="1">
        <v>0.28299999999999897</v>
      </c>
      <c r="D5127" s="1">
        <v>0.32800000000000001</v>
      </c>
      <c r="E5127" s="1">
        <v>0.86908122798947796</v>
      </c>
      <c r="F5127" s="1">
        <v>3.9012645735201999E-3</v>
      </c>
      <c r="G5127" s="1">
        <v>3.27999999999999E-3</v>
      </c>
      <c r="H5127" s="1">
        <v>2.8299999999999901E-3</v>
      </c>
      <c r="I5127" s="1">
        <v>2.6266543811865302</v>
      </c>
      <c r="J5127" s="1">
        <v>38.701542862879698</v>
      </c>
      <c r="K5127" s="1">
        <v>3.05131357983471</v>
      </c>
      <c r="L5127" s="1">
        <v>10.2500227418495</v>
      </c>
      <c r="M5127">
        <f>IF(E5127&gt;0.9,0,1)</f>
        <v>1</v>
      </c>
    </row>
    <row r="5128" spans="1:13" x14ac:dyDescent="0.25">
      <c r="A5128" s="1">
        <v>791.414141414141</v>
      </c>
      <c r="B5128" s="1">
        <v>0.34343434343434298</v>
      </c>
      <c r="C5128" s="1">
        <v>0.28299999999999897</v>
      </c>
      <c r="D5128" s="1">
        <v>0.32800000000000001</v>
      </c>
      <c r="E5128" s="1">
        <v>0.88850943209392597</v>
      </c>
      <c r="F5128" s="1">
        <v>3.9433597030482598E-3</v>
      </c>
      <c r="G5128" s="1">
        <v>3.27999999999999E-3</v>
      </c>
      <c r="H5128" s="1">
        <v>2.8299999999999901E-3</v>
      </c>
      <c r="I5128" s="1">
        <v>2.45021296212854</v>
      </c>
      <c r="J5128" s="1">
        <v>39.6294870617401</v>
      </c>
      <c r="K5128" s="1">
        <v>2.8207410440165899</v>
      </c>
      <c r="L5128" s="1">
        <v>9.8308454884091407</v>
      </c>
      <c r="M5128">
        <f>IF(E5128&gt;0.9,0,1)</f>
        <v>1</v>
      </c>
    </row>
    <row r="5129" spans="1:13" x14ac:dyDescent="0.25">
      <c r="A5129" s="1">
        <v>793.43434343434296</v>
      </c>
      <c r="B5129" s="1">
        <v>0</v>
      </c>
      <c r="C5129" s="1">
        <v>0.28299999999999897</v>
      </c>
      <c r="D5129" s="1">
        <v>0.32800000000000001</v>
      </c>
      <c r="E5129" s="1">
        <v>0</v>
      </c>
      <c r="F5129" s="1">
        <v>2.57596030574894E-3</v>
      </c>
      <c r="G5129" s="1">
        <v>3.27999999999999E-3</v>
      </c>
      <c r="H5129" s="1">
        <v>2.8299999999999901E-3</v>
      </c>
      <c r="I5129" s="1">
        <v>25.4170395987015</v>
      </c>
      <c r="J5129" s="1">
        <v>25.211372216281799</v>
      </c>
      <c r="K5129" s="1">
        <v>25.417039598701301</v>
      </c>
      <c r="L5129" s="1">
        <v>22.055195341793301</v>
      </c>
      <c r="M5129">
        <f>IF(E5129&gt;0.9,0,1)</f>
        <v>1</v>
      </c>
    </row>
    <row r="5130" spans="1:13" x14ac:dyDescent="0.25">
      <c r="A5130" s="1">
        <v>793.43434343434296</v>
      </c>
      <c r="B5130" s="1">
        <v>1.01010101010101E-2</v>
      </c>
      <c r="C5130" s="1">
        <v>0.28299999999999897</v>
      </c>
      <c r="D5130" s="1">
        <v>0.32800000000000001</v>
      </c>
      <c r="E5130" s="1">
        <v>0</v>
      </c>
      <c r="F5130" s="1">
        <v>2.68480034039642E-3</v>
      </c>
      <c r="G5130" s="1">
        <v>3.27999999999999E-3</v>
      </c>
      <c r="H5130" s="1">
        <v>2.8299999999999901E-3</v>
      </c>
      <c r="I5130" s="1">
        <v>25.4170395987015</v>
      </c>
      <c r="J5130" s="1">
        <v>25.211372216281799</v>
      </c>
      <c r="K5130" s="1">
        <v>25.417039598701301</v>
      </c>
      <c r="L5130" s="1">
        <v>22.366197170167698</v>
      </c>
      <c r="M5130">
        <f>IF(E5130&gt;0.9,0,1)</f>
        <v>1</v>
      </c>
    </row>
    <row r="5131" spans="1:13" x14ac:dyDescent="0.25">
      <c r="A5131" s="1">
        <v>793.43434343434296</v>
      </c>
      <c r="B5131" s="1">
        <v>2.02020202020202E-2</v>
      </c>
      <c r="C5131" s="1">
        <v>0.28299999999999897</v>
      </c>
      <c r="D5131" s="1">
        <v>0.32800000000000001</v>
      </c>
      <c r="E5131" s="1">
        <v>2.5097407244329899E-2</v>
      </c>
      <c r="F5131" s="1">
        <v>2.7845633315489999E-3</v>
      </c>
      <c r="G5131" s="1">
        <v>3.1655376370570399E-3</v>
      </c>
      <c r="H5131" s="1">
        <v>2.8299999999999901E-3</v>
      </c>
      <c r="I5131" s="1">
        <v>23.7047513258428</v>
      </c>
      <c r="J5131" s="1">
        <v>25.399026802223901</v>
      </c>
      <c r="K5131" s="1">
        <v>23.7652966102211</v>
      </c>
      <c r="L5131" s="1">
        <v>22.717334034030099</v>
      </c>
      <c r="M5131">
        <f>IF(E5131&gt;0.9,0,1)</f>
        <v>1</v>
      </c>
    </row>
    <row r="5132" spans="1:13" x14ac:dyDescent="0.25">
      <c r="A5132" s="1">
        <v>793.43434343434296</v>
      </c>
      <c r="B5132" s="1">
        <v>3.03030303030303E-2</v>
      </c>
      <c r="C5132" s="1">
        <v>0.28299999999999897</v>
      </c>
      <c r="D5132" s="1">
        <v>0.32800000000000001</v>
      </c>
      <c r="E5132" s="1">
        <v>5.46582599112563E-2</v>
      </c>
      <c r="F5132" s="1">
        <v>2.8756197453743602E-3</v>
      </c>
      <c r="G5132" s="1">
        <v>3.0439404097023499E-3</v>
      </c>
      <c r="H5132" s="1">
        <v>2.8299999999999901E-3</v>
      </c>
      <c r="I5132" s="1">
        <v>21.870167340307901</v>
      </c>
      <c r="J5132" s="1">
        <v>25.623633254095498</v>
      </c>
      <c r="K5132" s="1">
        <v>22.080165616803001</v>
      </c>
      <c r="L5132" s="1">
        <v>23.104919899312701</v>
      </c>
      <c r="M5132">
        <f>IF(E5132&gt;0.9,0,1)</f>
        <v>1</v>
      </c>
    </row>
    <row r="5133" spans="1:13" x14ac:dyDescent="0.25">
      <c r="A5133" s="1">
        <v>793.43434343434296</v>
      </c>
      <c r="B5133" s="1">
        <v>4.0404040404040401E-2</v>
      </c>
      <c r="C5133" s="1">
        <v>0.28299999999999897</v>
      </c>
      <c r="D5133" s="1">
        <v>0.32800000000000001</v>
      </c>
      <c r="E5133" s="1">
        <v>8.4044306856380493E-2</v>
      </c>
      <c r="F5133" s="1">
        <v>2.9583589158847698E-3</v>
      </c>
      <c r="G5133" s="1">
        <v>2.9371687609482601E-3</v>
      </c>
      <c r="H5133" s="1">
        <v>2.8299999999999901E-3</v>
      </c>
      <c r="I5133" s="1">
        <v>20.219773710139901</v>
      </c>
      <c r="J5133" s="1">
        <v>25.852847872979801</v>
      </c>
      <c r="K5133" s="1">
        <v>20.5769620622677</v>
      </c>
      <c r="L5133" s="1">
        <v>23.522794973269601</v>
      </c>
      <c r="M5133">
        <f>IF(E5133&gt;0.9,0,1)</f>
        <v>1</v>
      </c>
    </row>
    <row r="5134" spans="1:13" x14ac:dyDescent="0.25">
      <c r="A5134" s="1">
        <v>793.43434343434296</v>
      </c>
      <c r="B5134" s="1">
        <v>5.0505050505050497E-2</v>
      </c>
      <c r="C5134" s="1">
        <v>0.28299999999999897</v>
      </c>
      <c r="D5134" s="1">
        <v>0.32800000000000001</v>
      </c>
      <c r="E5134" s="1">
        <v>0.113265853510568</v>
      </c>
      <c r="F5134" s="1">
        <v>3.0331874298868198E-3</v>
      </c>
      <c r="G5134" s="1">
        <v>2.8448063898039301E-3</v>
      </c>
      <c r="H5134" s="1">
        <v>2.8299999999999901E-3</v>
      </c>
      <c r="I5134" s="1">
        <v>18.729846743783099</v>
      </c>
      <c r="J5134" s="1">
        <v>26.087308016868398</v>
      </c>
      <c r="K5134" s="1">
        <v>19.229405033833199</v>
      </c>
      <c r="L5134" s="1">
        <v>23.962155086567702</v>
      </c>
      <c r="M5134">
        <f>IF(E5134&gt;0.9,0,1)</f>
        <v>1</v>
      </c>
    </row>
    <row r="5135" spans="1:13" x14ac:dyDescent="0.25">
      <c r="A5135" s="1">
        <v>793.43434343434296</v>
      </c>
      <c r="B5135" s="1">
        <v>6.0606060606060601E-2</v>
      </c>
      <c r="C5135" s="1">
        <v>0.28299999999999897</v>
      </c>
      <c r="D5135" s="1">
        <v>0.32800000000000001</v>
      </c>
      <c r="E5135" s="1">
        <v>0.14234626404662201</v>
      </c>
      <c r="F5135" s="1">
        <v>3.1005276233232299E-3</v>
      </c>
      <c r="G5135" s="1">
        <v>2.7663364028139899E-3</v>
      </c>
      <c r="H5135" s="1">
        <v>2.8299999999999901E-3</v>
      </c>
      <c r="I5135" s="1">
        <v>17.379482773594098</v>
      </c>
      <c r="J5135" s="1">
        <v>26.326547214498</v>
      </c>
      <c r="K5135" s="1">
        <v>17.891473893059299</v>
      </c>
      <c r="L5135" s="1">
        <v>24.411510852884199</v>
      </c>
      <c r="M5135">
        <f>IF(E5135&gt;0.9,0,1)</f>
        <v>1</v>
      </c>
    </row>
    <row r="5136" spans="1:13" x14ac:dyDescent="0.25">
      <c r="A5136" s="1">
        <v>793.43434343434296</v>
      </c>
      <c r="B5136" s="1">
        <v>7.0707070707070704E-2</v>
      </c>
      <c r="C5136" s="1">
        <v>0.28299999999999897</v>
      </c>
      <c r="D5136" s="1">
        <v>0.32800000000000001</v>
      </c>
      <c r="E5136" s="1">
        <v>0.17131820332655101</v>
      </c>
      <c r="F5136" s="1">
        <v>3.1608164630164701E-3</v>
      </c>
      <c r="G5136" s="1">
        <v>2.70116365057535E-3</v>
      </c>
      <c r="H5136" s="1">
        <v>2.8299999999999901E-3</v>
      </c>
      <c r="I5136" s="1">
        <v>16.150510669317899</v>
      </c>
      <c r="J5136" s="1">
        <v>26.572468588882099</v>
      </c>
      <c r="K5136" s="1">
        <v>16.802345670673301</v>
      </c>
      <c r="L5136" s="1">
        <v>24.856805174117898</v>
      </c>
      <c r="M5136">
        <f>IF(E5136&gt;0.9,0,1)</f>
        <v>1</v>
      </c>
    </row>
    <row r="5137" spans="1:13" x14ac:dyDescent="0.25">
      <c r="A5137" s="1">
        <v>793.43434343434296</v>
      </c>
      <c r="B5137" s="1">
        <v>8.0808080808080801E-2</v>
      </c>
      <c r="C5137" s="1">
        <v>0.28299999999999897</v>
      </c>
      <c r="D5137" s="1">
        <v>0.32800000000000001</v>
      </c>
      <c r="E5137" s="1">
        <v>0.20021988728624299</v>
      </c>
      <c r="F5137" s="1">
        <v>3.2145047976661401E-3</v>
      </c>
      <c r="G5137" s="1">
        <v>2.6486360933242999E-3</v>
      </c>
      <c r="H5137" s="1">
        <v>2.8299999999999901E-3</v>
      </c>
      <c r="I5137" s="1">
        <v>15.027291681307901</v>
      </c>
      <c r="J5137" s="1">
        <v>26.824190461078899</v>
      </c>
      <c r="K5137" s="1">
        <v>15.8105228777801</v>
      </c>
      <c r="L5137" s="1">
        <v>25.2817106050666</v>
      </c>
      <c r="M5137">
        <f>IF(E5137&gt;0.9,0,1)</f>
        <v>1</v>
      </c>
    </row>
    <row r="5138" spans="1:13" x14ac:dyDescent="0.25">
      <c r="A5138" s="1">
        <v>793.43434343434296</v>
      </c>
      <c r="B5138" s="1">
        <v>9.0909090909090898E-2</v>
      </c>
      <c r="C5138" s="1">
        <v>0.28299999999999897</v>
      </c>
      <c r="D5138" s="1">
        <v>0.32800000000000001</v>
      </c>
      <c r="E5138" s="1">
        <v>0.22909150751469101</v>
      </c>
      <c r="F5138" s="1">
        <v>3.2620568551184198E-3</v>
      </c>
      <c r="G5138" s="1">
        <v>2.6080642288373299E-3</v>
      </c>
      <c r="H5138" s="1">
        <v>2.8299999999999901E-3</v>
      </c>
      <c r="I5138" s="1">
        <v>13.9964682935847</v>
      </c>
      <c r="J5138" s="1">
        <v>27.0849167261654</v>
      </c>
      <c r="K5138" s="1">
        <v>14.808607927029501</v>
      </c>
      <c r="L5138" s="1">
        <v>25.668117031118101</v>
      </c>
      <c r="M5138">
        <f>IF(E5138&gt;0.9,0,1)</f>
        <v>1</v>
      </c>
    </row>
    <row r="5139" spans="1:13" x14ac:dyDescent="0.25">
      <c r="A5139" s="1">
        <v>793.43434343434296</v>
      </c>
      <c r="B5139" s="1">
        <v>0.10101010101010099</v>
      </c>
      <c r="C5139" s="1">
        <v>0.28299999999999897</v>
      </c>
      <c r="D5139" s="1">
        <v>0.32800000000000001</v>
      </c>
      <c r="E5139" s="1">
        <v>0.25797187729459098</v>
      </c>
      <c r="F5139" s="1">
        <v>3.30394987753259E-3</v>
      </c>
      <c r="G5139" s="1">
        <v>2.5787382320712799E-3</v>
      </c>
      <c r="H5139" s="1">
        <v>2.8299999999999901E-3</v>
      </c>
      <c r="I5139" s="1">
        <v>13.046700620898999</v>
      </c>
      <c r="J5139" s="1">
        <v>27.353417340653699</v>
      </c>
      <c r="K5139" s="1">
        <v>13.8952640365041</v>
      </c>
      <c r="L5139" s="1">
        <v>25.9968052616757</v>
      </c>
      <c r="M5139">
        <f>IF(E5139&gt;0.9,0,1)</f>
        <v>1</v>
      </c>
    </row>
    <row r="5140" spans="1:13" x14ac:dyDescent="0.25">
      <c r="A5140" s="1">
        <v>793.43434343434296</v>
      </c>
      <c r="B5140" s="1">
        <v>0.11111111111111099</v>
      </c>
      <c r="C5140" s="1">
        <v>0.28299999999999897</v>
      </c>
      <c r="D5140" s="1">
        <v>0.32800000000000001</v>
      </c>
      <c r="E5140" s="1">
        <v>0.28689532519870597</v>
      </c>
      <c r="F5140" s="1">
        <v>3.3406738128801301E-3</v>
      </c>
      <c r="G5140" s="1">
        <v>2.55994266219303E-3</v>
      </c>
      <c r="H5140" s="1">
        <v>2.8299999999999901E-3</v>
      </c>
      <c r="I5140" s="1">
        <v>12.168411217486501</v>
      </c>
      <c r="J5140" s="1">
        <v>27.6308774738512</v>
      </c>
      <c r="K5140" s="1">
        <v>13.1369521595389</v>
      </c>
      <c r="L5140" s="1">
        <v>26.248284420890499</v>
      </c>
      <c r="M5140">
        <f>IF(E5140&gt;0.9,0,1)</f>
        <v>1</v>
      </c>
    </row>
    <row r="5141" spans="1:13" x14ac:dyDescent="0.25">
      <c r="A5141" s="1">
        <v>793.43434343434296</v>
      </c>
      <c r="B5141" s="1">
        <v>0.12121212121212099</v>
      </c>
      <c r="C5141" s="1">
        <v>0.28299999999999897</v>
      </c>
      <c r="D5141" s="1">
        <v>0.32800000000000001</v>
      </c>
      <c r="E5141" s="1">
        <v>0.31588890439110701</v>
      </c>
      <c r="F5141" s="1">
        <v>3.37273098610337E-3</v>
      </c>
      <c r="G5141" s="1">
        <v>2.5509685577371601E-3</v>
      </c>
      <c r="H5141" s="1">
        <v>2.8299999999999901E-3</v>
      </c>
      <c r="I5141" s="1">
        <v>11.353547164761</v>
      </c>
      <c r="J5141" s="1">
        <v>27.920851257204198</v>
      </c>
      <c r="K5141" s="1">
        <v>12.360196005554499</v>
      </c>
      <c r="L5141" s="1">
        <v>26.403752106397899</v>
      </c>
      <c r="M5141">
        <f>IF(E5141&gt;0.9,0,1)</f>
        <v>1</v>
      </c>
    </row>
    <row r="5142" spans="1:13" x14ac:dyDescent="0.25">
      <c r="A5142" s="1">
        <v>793.43434343434296</v>
      </c>
      <c r="B5142" s="1">
        <v>0.13131313131313099</v>
      </c>
      <c r="C5142" s="1">
        <v>0.28299999999999897</v>
      </c>
      <c r="D5142" s="1">
        <v>0.32800000000000001</v>
      </c>
      <c r="E5142" s="1">
        <v>0.34497005352132698</v>
      </c>
      <c r="F5142" s="1">
        <v>3.4006356010486899E-3</v>
      </c>
      <c r="G5142" s="1">
        <v>2.5511226811703899E-3</v>
      </c>
      <c r="H5142" s="1">
        <v>2.8299999999999901E-3</v>
      </c>
      <c r="I5142" s="1">
        <v>10.595361224447601</v>
      </c>
      <c r="J5142" s="1">
        <v>28.222608355450401</v>
      </c>
      <c r="K5142" s="1">
        <v>11.576116916060201</v>
      </c>
      <c r="L5142" s="1">
        <v>26.446118522103198</v>
      </c>
      <c r="M5142">
        <f>IF(E5142&gt;0.9,0,1)</f>
        <v>1</v>
      </c>
    </row>
    <row r="5143" spans="1:13" x14ac:dyDescent="0.25">
      <c r="A5143" s="1">
        <v>793.43434343434296</v>
      </c>
      <c r="B5143" s="1">
        <v>0.14141414141414099</v>
      </c>
      <c r="C5143" s="1">
        <v>0.28299999999999897</v>
      </c>
      <c r="D5143" s="1">
        <v>0.32800000000000001</v>
      </c>
      <c r="E5143" s="1">
        <v>0.37414489329121797</v>
      </c>
      <c r="F5143" s="1">
        <v>3.4249127440197798E-3</v>
      </c>
      <c r="G5143" s="1">
        <v>2.5597338121310302E-3</v>
      </c>
      <c r="H5143" s="1">
        <v>2.8299999999999901E-3</v>
      </c>
      <c r="I5143" s="1">
        <v>9.8882108356844096</v>
      </c>
      <c r="J5143" s="1">
        <v>28.5378922119077</v>
      </c>
      <c r="K5143" s="1">
        <v>10.915152383536199</v>
      </c>
      <c r="L5143" s="1">
        <v>26.3610218787476</v>
      </c>
      <c r="M5143">
        <f>IF(E5143&gt;0.9,0,1)</f>
        <v>1</v>
      </c>
    </row>
    <row r="5144" spans="1:13" x14ac:dyDescent="0.25">
      <c r="A5144" s="1">
        <v>793.43434343434296</v>
      </c>
      <c r="B5144" s="1">
        <v>0.15151515151515099</v>
      </c>
      <c r="C5144" s="1">
        <v>0.28299999999999897</v>
      </c>
      <c r="D5144" s="1">
        <v>0.32800000000000001</v>
      </c>
      <c r="E5144" s="1">
        <v>0.40340732616121</v>
      </c>
      <c r="F5144" s="1">
        <v>3.446096384907E-3</v>
      </c>
      <c r="G5144" s="1">
        <v>2.5761563671852102E-3</v>
      </c>
      <c r="H5144" s="1">
        <v>2.8299999999999901E-3</v>
      </c>
      <c r="I5144" s="1">
        <v>9.2273738368617</v>
      </c>
      <c r="J5144" s="1">
        <v>28.867665857035799</v>
      </c>
      <c r="K5144" s="1">
        <v>10.2993939024754</v>
      </c>
      <c r="L5144" s="1">
        <v>26.137754931950202</v>
      </c>
      <c r="M5144">
        <f>IF(E5144&gt;0.9,0,1)</f>
        <v>1</v>
      </c>
    </row>
    <row r="5145" spans="1:13" x14ac:dyDescent="0.25">
      <c r="A5145" s="1">
        <v>793.43434343434296</v>
      </c>
      <c r="B5145" s="1">
        <v>0.16161616161616099</v>
      </c>
      <c r="C5145" s="1">
        <v>0.28299999999999897</v>
      </c>
      <c r="D5145" s="1">
        <v>0.32800000000000001</v>
      </c>
      <c r="E5145" s="1">
        <v>0.43273900626894901</v>
      </c>
      <c r="F5145" s="1">
        <v>3.4647260316263201E-3</v>
      </c>
      <c r="G5145" s="1">
        <v>2.5997722721060202E-3</v>
      </c>
      <c r="H5145" s="1">
        <v>2.8299999999999901E-3</v>
      </c>
      <c r="I5145" s="1">
        <v>8.6088815566976304</v>
      </c>
      <c r="J5145" s="1">
        <v>29.213885006275198</v>
      </c>
      <c r="K5145" s="1">
        <v>9.6720974008809204</v>
      </c>
      <c r="L5145" s="1">
        <v>25.7700236336754</v>
      </c>
      <c r="M5145">
        <f>IF(E5145&gt;0.9,0,1)</f>
        <v>1</v>
      </c>
    </row>
    <row r="5146" spans="1:13" x14ac:dyDescent="0.25">
      <c r="A5146" s="1">
        <v>793.43434343434296</v>
      </c>
      <c r="B5146" s="1">
        <v>0.17171717171717099</v>
      </c>
      <c r="C5146" s="1">
        <v>0.28299999999999897</v>
      </c>
      <c r="D5146" s="1">
        <v>0.32800000000000001</v>
      </c>
      <c r="E5146" s="1">
        <v>0.46211009364879702</v>
      </c>
      <c r="F5146" s="1">
        <v>3.48134222301014E-3</v>
      </c>
      <c r="G5146" s="1">
        <v>2.6299923997856402E-3</v>
      </c>
      <c r="H5146" s="1">
        <v>2.8299999999999901E-3</v>
      </c>
      <c r="I5146" s="1">
        <v>8.0293716011521994</v>
      </c>
      <c r="J5146" s="1">
        <v>29.578050479401199</v>
      </c>
      <c r="K5146" s="1">
        <v>9.0885828316461392</v>
      </c>
      <c r="L5146" s="1">
        <v>25.256469458855999</v>
      </c>
      <c r="M5146">
        <f>IF(E5146&gt;0.9,0,1)</f>
        <v>1</v>
      </c>
    </row>
    <row r="5147" spans="1:13" x14ac:dyDescent="0.25">
      <c r="A5147" s="1">
        <v>793.43434343434296</v>
      </c>
      <c r="B5147" s="1">
        <v>0.18181818181818099</v>
      </c>
      <c r="C5147" s="1">
        <v>0.28299999999999897</v>
      </c>
      <c r="D5147" s="1">
        <v>0.32800000000000001</v>
      </c>
      <c r="E5147" s="1">
        <v>0.491480567704976</v>
      </c>
      <c r="F5147" s="1">
        <v>3.49648142236511E-3</v>
      </c>
      <c r="G5147" s="1">
        <v>2.6662590898286799E-3</v>
      </c>
      <c r="H5147" s="1">
        <v>2.8299999999999901E-3</v>
      </c>
      <c r="I5147" s="1">
        <v>7.4859630290064496</v>
      </c>
      <c r="J5147" s="1">
        <v>29.963064594768099</v>
      </c>
      <c r="K5147" s="1">
        <v>8.5439434078591194</v>
      </c>
      <c r="L5147" s="1">
        <v>24.600906538509602</v>
      </c>
      <c r="M5147">
        <f>IF(E5147&gt;0.9,0,1)</f>
        <v>1</v>
      </c>
    </row>
    <row r="5148" spans="1:13" x14ac:dyDescent="0.25">
      <c r="A5148" s="1">
        <v>793.43434343434296</v>
      </c>
      <c r="B5148" s="1">
        <v>0.19191919191919099</v>
      </c>
      <c r="C5148" s="1">
        <v>0.28299999999999897</v>
      </c>
      <c r="D5148" s="1">
        <v>0.32800000000000001</v>
      </c>
      <c r="E5148" s="1">
        <v>0.52080180301185097</v>
      </c>
      <c r="F5148" s="1">
        <v>3.51067080529244E-3</v>
      </c>
      <c r="G5148" s="1">
        <v>2.7080511596775199E-3</v>
      </c>
      <c r="H5148" s="1">
        <v>2.8299999999999901E-3</v>
      </c>
      <c r="I5148" s="1">
        <v>6.9761554816339499</v>
      </c>
      <c r="J5148" s="1">
        <v>30.367258854494199</v>
      </c>
      <c r="K5148" s="1">
        <v>8.0339759672371898</v>
      </c>
      <c r="L5148" s="1">
        <v>23.8122512430513</v>
      </c>
      <c r="M5148">
        <f>IF(E5148&gt;0.9,0,1)</f>
        <v>1</v>
      </c>
    </row>
    <row r="5149" spans="1:13" x14ac:dyDescent="0.25">
      <c r="A5149" s="1">
        <v>793.43434343434296</v>
      </c>
      <c r="B5149" s="1">
        <v>0.20202020202020199</v>
      </c>
      <c r="C5149" s="1">
        <v>0.28299999999999897</v>
      </c>
      <c r="D5149" s="1">
        <v>0.32800000000000001</v>
      </c>
      <c r="E5149" s="1">
        <v>0.55001811025237601</v>
      </c>
      <c r="F5149" s="1">
        <v>3.5244232086386398E-3</v>
      </c>
      <c r="G5149" s="1">
        <v>2.7548926109879301E-3</v>
      </c>
      <c r="H5149" s="1">
        <v>2.8299999999999901E-3</v>
      </c>
      <c r="I5149" s="1">
        <v>6.4977519566777904</v>
      </c>
      <c r="J5149" s="1">
        <v>30.794321480045699</v>
      </c>
      <c r="K5149" s="1">
        <v>7.5550594363079799</v>
      </c>
      <c r="L5149" s="1">
        <v>22.904151937126699</v>
      </c>
      <c r="M5149">
        <f>IF(E5149&gt;0.9,0,1)</f>
        <v>1</v>
      </c>
    </row>
    <row r="5150" spans="1:13" x14ac:dyDescent="0.25">
      <c r="A5150" s="1">
        <v>793.43434343434296</v>
      </c>
      <c r="B5150" s="1">
        <v>0.21212121212121199</v>
      </c>
      <c r="C5150" s="1">
        <v>0.28299999999999897</v>
      </c>
      <c r="D5150" s="1">
        <v>0.32800000000000001</v>
      </c>
      <c r="E5150" s="1">
        <v>0.57906798448563002</v>
      </c>
      <c r="F5150" s="1">
        <v>3.5382323574050202E-3</v>
      </c>
      <c r="G5150" s="1">
        <v>2.8063659410418598E-3</v>
      </c>
      <c r="H5150" s="1">
        <v>2.8299999999999901E-3</v>
      </c>
      <c r="I5150" s="1">
        <v>6.0488032715583504</v>
      </c>
      <c r="J5150" s="1">
        <v>31.245913406906599</v>
      </c>
      <c r="K5150" s="1">
        <v>7.06992674371193</v>
      </c>
      <c r="L5150" s="1">
        <v>21.8943560639986</v>
      </c>
      <c r="M5150">
        <f>IF(E5150&gt;0.9,0,1)</f>
        <v>1</v>
      </c>
    </row>
    <row r="5151" spans="1:13" x14ac:dyDescent="0.25">
      <c r="A5151" s="1">
        <v>793.43434343434296</v>
      </c>
      <c r="B5151" s="1">
        <v>0.22222222222222199</v>
      </c>
      <c r="C5151" s="1">
        <v>0.28299999999999897</v>
      </c>
      <c r="D5151" s="1">
        <v>0.32800000000000001</v>
      </c>
      <c r="E5151" s="1">
        <v>0.60788484909905305</v>
      </c>
      <c r="F5151" s="1">
        <v>3.5525684254520602E-3</v>
      </c>
      <c r="G5151" s="1">
        <v>2.8621309272102101E-3</v>
      </c>
      <c r="H5151" s="1">
        <v>2.8299999999999901E-3</v>
      </c>
      <c r="I5151" s="1">
        <v>5.6275713606253301</v>
      </c>
      <c r="J5151" s="1">
        <v>31.723927902547</v>
      </c>
      <c r="K5151" s="1">
        <v>6.6152456124894101</v>
      </c>
      <c r="L5151" s="1">
        <v>20.803876201250301</v>
      </c>
      <c r="M5151">
        <f>IF(E5151&gt;0.9,0,1)</f>
        <v>1</v>
      </c>
    </row>
    <row r="5152" spans="1:13" x14ac:dyDescent="0.25">
      <c r="A5152" s="1">
        <v>793.43434343434296</v>
      </c>
      <c r="B5152" s="1">
        <v>0.23232323232323199</v>
      </c>
      <c r="C5152" s="1">
        <v>0.28299999999999897</v>
      </c>
      <c r="D5152" s="1">
        <v>0.32800000000000001</v>
      </c>
      <c r="E5152" s="1">
        <v>0.63639713174398704</v>
      </c>
      <c r="F5152" s="1">
        <v>3.5678739718564001E-3</v>
      </c>
      <c r="G5152" s="1">
        <v>2.9219496645695999E-3</v>
      </c>
      <c r="H5152" s="1">
        <v>2.8299999999999901E-3</v>
      </c>
      <c r="I5152" s="1">
        <v>5.2325082168191104</v>
      </c>
      <c r="J5152" s="1">
        <v>32.229767364195403</v>
      </c>
      <c r="K5152" s="1">
        <v>6.1879176636256803</v>
      </c>
      <c r="L5152" s="1">
        <v>19.656032637310499</v>
      </c>
      <c r="M5152">
        <f>IF(E5152&gt;0.9,0,1)</f>
        <v>1</v>
      </c>
    </row>
    <row r="5153" spans="1:13" x14ac:dyDescent="0.25">
      <c r="A5153" s="1">
        <v>793.43434343434296</v>
      </c>
      <c r="B5153" s="1">
        <v>0.24242424242424199</v>
      </c>
      <c r="C5153" s="1">
        <v>0.28299999999999897</v>
      </c>
      <c r="D5153" s="1">
        <v>0.32800000000000001</v>
      </c>
      <c r="E5153" s="1">
        <v>0.66452759747849199</v>
      </c>
      <c r="F5153" s="1">
        <v>3.5845603200501401E-3</v>
      </c>
      <c r="G5153" s="1">
        <v>2.9857187741728899E-3</v>
      </c>
      <c r="H5153" s="1">
        <v>2.8299999999999901E-3</v>
      </c>
      <c r="I5153" s="1">
        <v>4.8622468087024</v>
      </c>
      <c r="J5153" s="1">
        <v>32.765289341738601</v>
      </c>
      <c r="K5153" s="1">
        <v>5.7590095999843403</v>
      </c>
      <c r="L5153" s="1">
        <v>18.475455113435501</v>
      </c>
      <c r="M5153">
        <f>IF(E5153&gt;0.9,0,1)</f>
        <v>1</v>
      </c>
    </row>
    <row r="5154" spans="1:13" x14ac:dyDescent="0.25">
      <c r="A5154" s="1">
        <v>793.43434343434296</v>
      </c>
      <c r="B5154" s="1">
        <v>0.25252525252525199</v>
      </c>
      <c r="C5154" s="1">
        <v>0.28299999999999897</v>
      </c>
      <c r="D5154" s="1">
        <v>0.32800000000000001</v>
      </c>
      <c r="E5154" s="1">
        <v>0.69219207055155196</v>
      </c>
      <c r="F5154" s="1">
        <v>3.6030044882291098E-3</v>
      </c>
      <c r="G5154" s="1">
        <v>3.0535098887497598E-3</v>
      </c>
      <c r="H5154" s="1">
        <v>2.8299999999999901E-3</v>
      </c>
      <c r="I5154" s="1">
        <v>4.51559884863505</v>
      </c>
      <c r="J5154" s="1">
        <v>33.333838427099501</v>
      </c>
      <c r="K5154" s="1">
        <v>5.3809662379656196</v>
      </c>
      <c r="L5154" s="1">
        <v>17.2871202510388</v>
      </c>
      <c r="M5154">
        <f>IF(E5154&gt;0.9,0,1)</f>
        <v>1</v>
      </c>
    </row>
    <row r="5155" spans="1:13" x14ac:dyDescent="0.25">
      <c r="A5155" s="1">
        <v>793.43434343434296</v>
      </c>
      <c r="B5155" s="1">
        <v>0.26262626262626199</v>
      </c>
      <c r="C5155" s="1">
        <v>0.28299999999999897</v>
      </c>
      <c r="D5155" s="1">
        <v>0.32800000000000001</v>
      </c>
      <c r="E5155" s="1">
        <v>0.719298043219332</v>
      </c>
      <c r="F5155" s="1">
        <v>3.6235468325824601E-3</v>
      </c>
      <c r="G5155" s="1">
        <v>3.1256201953380998E-3</v>
      </c>
      <c r="H5155" s="1">
        <v>2.8299999999999901E-3</v>
      </c>
      <c r="I5155" s="1">
        <v>4.1915518077114298</v>
      </c>
      <c r="J5155" s="1">
        <v>33.938603851327798</v>
      </c>
      <c r="K5155" s="1">
        <v>5.0012383845013701</v>
      </c>
      <c r="L5155" s="1">
        <v>16.115485347039201</v>
      </c>
      <c r="M5155">
        <f>IF(E5155&gt;0.9,0,1)</f>
        <v>1</v>
      </c>
    </row>
    <row r="5156" spans="1:13" x14ac:dyDescent="0.25">
      <c r="A5156" s="1">
        <v>793.43434343434296</v>
      </c>
      <c r="B5156" s="1">
        <v>0.27272727272727199</v>
      </c>
      <c r="C5156" s="1">
        <v>0.28299999999999897</v>
      </c>
      <c r="D5156" s="1">
        <v>0.32800000000000001</v>
      </c>
      <c r="E5156" s="1">
        <v>0.74574402447363997</v>
      </c>
      <c r="F5156" s="1">
        <v>3.6464895668556299E-3</v>
      </c>
      <c r="G5156" s="1">
        <v>3.2026369201300299E-3</v>
      </c>
      <c r="H5156" s="1">
        <v>2.8299999999999901E-3</v>
      </c>
      <c r="I5156" s="1">
        <v>3.8892564227080699</v>
      </c>
      <c r="J5156" s="1">
        <v>34.580179309769001</v>
      </c>
      <c r="K5156" s="1">
        <v>4.6441660085739596</v>
      </c>
      <c r="L5156" s="1">
        <v>14.9837567965454</v>
      </c>
      <c r="M5156">
        <f>IF(E5156&gt;0.9,0,1)</f>
        <v>1</v>
      </c>
    </row>
    <row r="5157" spans="1:13" x14ac:dyDescent="0.25">
      <c r="A5157" s="1">
        <v>793.43434343434296</v>
      </c>
      <c r="B5157" s="1">
        <v>0.28282828282828198</v>
      </c>
      <c r="C5157" s="1">
        <v>0.28299999999999897</v>
      </c>
      <c r="D5157" s="1">
        <v>0.32800000000000001</v>
      </c>
      <c r="E5157" s="1">
        <v>0.77142038738563301</v>
      </c>
      <c r="F5157" s="1">
        <v>3.6720962484394202E-3</v>
      </c>
      <c r="G5157" s="1">
        <v>3.27999999999999E-3</v>
      </c>
      <c r="H5157" s="1">
        <v>2.8299999999999901E-3</v>
      </c>
      <c r="I5157" s="1">
        <v>3.6080069934534</v>
      </c>
      <c r="J5157" s="1">
        <v>35.263529390834599</v>
      </c>
      <c r="K5157" s="1">
        <v>4.3082623567291902</v>
      </c>
      <c r="L5157" s="1">
        <v>13.9133065251605</v>
      </c>
      <c r="M5157">
        <f>IF(E5157&gt;0.9,0,1)</f>
        <v>1</v>
      </c>
    </row>
    <row r="5158" spans="1:13" x14ac:dyDescent="0.25">
      <c r="A5158" s="1">
        <v>793.43434343434296</v>
      </c>
      <c r="B5158" s="1">
        <v>0.29292929292929198</v>
      </c>
      <c r="C5158" s="1">
        <v>0.28299999999999897</v>
      </c>
      <c r="D5158" s="1">
        <v>0.32800000000000001</v>
      </c>
      <c r="E5158" s="1">
        <v>0.79621177830934697</v>
      </c>
      <c r="F5158" s="1">
        <v>3.7005921889573601E-3</v>
      </c>
      <c r="G5158" s="1">
        <v>3.27999999999999E-3</v>
      </c>
      <c r="H5158" s="1">
        <v>2.8299999999999901E-3</v>
      </c>
      <c r="I5158" s="1">
        <v>3.3472664972999802</v>
      </c>
      <c r="J5158" s="1">
        <v>35.997152493179598</v>
      </c>
      <c r="K5158" s="1">
        <v>3.97605487989822</v>
      </c>
      <c r="L5158" s="1">
        <v>12.923226826575799</v>
      </c>
      <c r="M5158">
        <f>IF(E5158&gt;0.9,0,1)</f>
        <v>1</v>
      </c>
    </row>
    <row r="5159" spans="1:13" x14ac:dyDescent="0.25">
      <c r="A5159" s="1">
        <v>793.43434343434296</v>
      </c>
      <c r="B5159" s="1">
        <v>0.30303030303030298</v>
      </c>
      <c r="C5159" s="1">
        <v>0.28299999999999897</v>
      </c>
      <c r="D5159" s="1">
        <v>0.32800000000000001</v>
      </c>
      <c r="E5159" s="1">
        <v>0.82000046075343003</v>
      </c>
      <c r="F5159" s="1">
        <v>3.7321656159315401E-3</v>
      </c>
      <c r="G5159" s="1">
        <v>3.27999999999999E-3</v>
      </c>
      <c r="H5159" s="1">
        <v>2.8299999999999901E-3</v>
      </c>
      <c r="I5159" s="1">
        <v>3.1063732861561899</v>
      </c>
      <c r="J5159" s="1">
        <v>36.7766345666437</v>
      </c>
      <c r="K5159" s="1">
        <v>3.6813442209722602</v>
      </c>
      <c r="L5159" s="1">
        <v>12.029996657749001</v>
      </c>
      <c r="M5159">
        <f>IF(E5159&gt;0.9,0,1)</f>
        <v>1</v>
      </c>
    </row>
    <row r="5160" spans="1:13" x14ac:dyDescent="0.25">
      <c r="A5160" s="1">
        <v>793.43434343434296</v>
      </c>
      <c r="B5160" s="1">
        <v>0.31313131313131298</v>
      </c>
      <c r="C5160" s="1">
        <v>0.28299999999999897</v>
      </c>
      <c r="D5160" s="1">
        <v>0.32800000000000001</v>
      </c>
      <c r="E5160" s="1">
        <v>0.84266987835509499</v>
      </c>
      <c r="F5160" s="1">
        <v>3.76696933450308E-3</v>
      </c>
      <c r="G5160" s="1">
        <v>3.27999999999999E-3</v>
      </c>
      <c r="H5160" s="1">
        <v>2.8299999999999901E-3</v>
      </c>
      <c r="I5160" s="1">
        <v>2.8848154495034501</v>
      </c>
      <c r="J5160" s="1">
        <v>37.603809191384002</v>
      </c>
      <c r="K5160" s="1">
        <v>3.3906300767343001</v>
      </c>
      <c r="L5160" s="1">
        <v>11.247223261678499</v>
      </c>
      <c r="M5160">
        <f>IF(E5160&gt;0.9,0,1)</f>
        <v>1</v>
      </c>
    </row>
    <row r="5161" spans="1:13" x14ac:dyDescent="0.25">
      <c r="A5161" s="1">
        <v>793.43434343434296</v>
      </c>
      <c r="B5161" s="1">
        <v>0.32323232323232298</v>
      </c>
      <c r="C5161" s="1">
        <v>0.28299999999999897</v>
      </c>
      <c r="D5161" s="1">
        <v>0.32800000000000001</v>
      </c>
      <c r="E5161" s="1">
        <v>0.86410807075964102</v>
      </c>
      <c r="F5161" s="1">
        <v>3.8051226366122102E-3</v>
      </c>
      <c r="G5161" s="1">
        <v>3.27999999999999E-3</v>
      </c>
      <c r="H5161" s="1">
        <v>2.8299999999999901E-3</v>
      </c>
      <c r="I5161" s="1">
        <v>2.6820884961964602</v>
      </c>
      <c r="J5161" s="1">
        <v>38.481513363777196</v>
      </c>
      <c r="K5161" s="1">
        <v>3.1202482490201802</v>
      </c>
      <c r="L5161" s="1">
        <v>10.5854228872584</v>
      </c>
      <c r="M5161">
        <f>IF(E5161&gt;0.9,0,1)</f>
        <v>1</v>
      </c>
    </row>
    <row r="5162" spans="1:13" x14ac:dyDescent="0.25">
      <c r="A5162" s="1">
        <v>793.43434343434296</v>
      </c>
      <c r="B5162" s="1">
        <v>0.33333333333333298</v>
      </c>
      <c r="C5162" s="1">
        <v>0.28299999999999897</v>
      </c>
      <c r="D5162" s="1">
        <v>0.32800000000000001</v>
      </c>
      <c r="E5162" s="1">
        <v>0.88421092414066704</v>
      </c>
      <c r="F5162" s="1">
        <v>3.8467132521242601E-3</v>
      </c>
      <c r="G5162" s="1">
        <v>3.27999999999999E-3</v>
      </c>
      <c r="H5162" s="1">
        <v>2.8299999999999901E-3</v>
      </c>
      <c r="I5162" s="1">
        <v>2.4976784441110298</v>
      </c>
      <c r="J5162" s="1">
        <v>39.413519364699702</v>
      </c>
      <c r="K5162" s="1">
        <v>2.8816906842446901</v>
      </c>
      <c r="L5162" s="1">
        <v>10.0518126495848</v>
      </c>
      <c r="M5162">
        <f>IF(E5162&gt;0.9,0,1)</f>
        <v>1</v>
      </c>
    </row>
    <row r="5163" spans="1:13" x14ac:dyDescent="0.25">
      <c r="A5163" s="1">
        <v>795.45454545454504</v>
      </c>
      <c r="B5163" s="1">
        <v>0</v>
      </c>
      <c r="C5163" s="1">
        <v>0.28299999999999897</v>
      </c>
      <c r="D5163" s="1">
        <v>0.32800000000000001</v>
      </c>
      <c r="E5163" s="1">
        <v>0</v>
      </c>
      <c r="F5163" s="1">
        <v>2.51878227024286E-3</v>
      </c>
      <c r="G5163" s="1">
        <v>3.27999999999999E-3</v>
      </c>
      <c r="H5163" s="1">
        <v>2.8299999999999901E-3</v>
      </c>
      <c r="I5163" s="1">
        <v>25.4170395987015</v>
      </c>
      <c r="J5163" s="1">
        <v>25.211372216281799</v>
      </c>
      <c r="K5163" s="1">
        <v>25.417039598701301</v>
      </c>
      <c r="L5163" s="1">
        <v>21.731482822098499</v>
      </c>
      <c r="M5163">
        <f>IF(E5163&gt;0.9,0,1)</f>
        <v>1</v>
      </c>
    </row>
    <row r="5164" spans="1:13" x14ac:dyDescent="0.25">
      <c r="A5164" s="1">
        <v>795.45454545454504</v>
      </c>
      <c r="B5164" s="1">
        <v>1.01010101010101E-2</v>
      </c>
      <c r="C5164" s="1">
        <v>0.28299999999999897</v>
      </c>
      <c r="D5164" s="1">
        <v>0.32800000000000001</v>
      </c>
      <c r="E5164" s="1">
        <v>0</v>
      </c>
      <c r="F5164" s="1">
        <v>2.6237400499121801E-3</v>
      </c>
      <c r="G5164" s="1">
        <v>3.27999999999999E-3</v>
      </c>
      <c r="H5164" s="1">
        <v>2.8299999999999901E-3</v>
      </c>
      <c r="I5164" s="1">
        <v>25.4170395987015</v>
      </c>
      <c r="J5164" s="1">
        <v>25.211372216281799</v>
      </c>
      <c r="K5164" s="1">
        <v>25.417039598701301</v>
      </c>
      <c r="L5164" s="1">
        <v>22.016955469879999</v>
      </c>
      <c r="M5164">
        <f>IF(E5164&gt;0.9,0,1)</f>
        <v>1</v>
      </c>
    </row>
    <row r="5165" spans="1:13" x14ac:dyDescent="0.25">
      <c r="A5165" s="1">
        <v>795.45454545454504</v>
      </c>
      <c r="B5165" s="1">
        <v>2.02020202020202E-2</v>
      </c>
      <c r="C5165" s="1">
        <v>0.28299999999999897</v>
      </c>
      <c r="D5165" s="1">
        <v>0.32800000000000001</v>
      </c>
      <c r="E5165" s="1">
        <v>2.4402135920522899E-2</v>
      </c>
      <c r="F5165" s="1">
        <v>2.7198938962433102E-3</v>
      </c>
      <c r="G5165" s="1">
        <v>3.1718045130774601E-3</v>
      </c>
      <c r="H5165" s="1">
        <v>2.8299999999999901E-3</v>
      </c>
      <c r="I5165" s="1">
        <v>23.755820722257301</v>
      </c>
      <c r="J5165" s="1">
        <v>25.3928552612376</v>
      </c>
      <c r="K5165" s="1">
        <v>23.803287140796101</v>
      </c>
      <c r="L5165" s="1">
        <v>22.344867986152799</v>
      </c>
      <c r="M5165">
        <f>IF(E5165&gt;0.9,0,1)</f>
        <v>1</v>
      </c>
    </row>
    <row r="5166" spans="1:13" x14ac:dyDescent="0.25">
      <c r="A5166" s="1">
        <v>795.45454545454504</v>
      </c>
      <c r="B5166" s="1">
        <v>3.03030303030303E-2</v>
      </c>
      <c r="C5166" s="1">
        <v>0.28299999999999897</v>
      </c>
      <c r="D5166" s="1">
        <v>0.32800000000000001</v>
      </c>
      <c r="E5166" s="1">
        <v>5.4885377110053299E-2</v>
      </c>
      <c r="F5166" s="1">
        <v>2.8076184039023699E-3</v>
      </c>
      <c r="G5166" s="1">
        <v>3.04953586453516E-3</v>
      </c>
      <c r="H5166" s="1">
        <v>2.8299999999999901E-3</v>
      </c>
      <c r="I5166" s="1">
        <v>21.868734366273401</v>
      </c>
      <c r="J5166" s="1">
        <v>25.624104777464002</v>
      </c>
      <c r="K5166" s="1">
        <v>22.080752681429502</v>
      </c>
      <c r="L5166" s="1">
        <v>22.711953284007802</v>
      </c>
      <c r="M5166">
        <f>IF(E5166&gt;0.9,0,1)</f>
        <v>1</v>
      </c>
    </row>
    <row r="5167" spans="1:13" x14ac:dyDescent="0.25">
      <c r="A5167" s="1">
        <v>795.45454545454504</v>
      </c>
      <c r="B5167" s="1">
        <v>4.0404040404040401E-2</v>
      </c>
      <c r="C5167" s="1">
        <v>0.28299999999999897</v>
      </c>
      <c r="D5167" s="1">
        <v>0.32800000000000001</v>
      </c>
      <c r="E5167" s="1">
        <v>8.5206877504096099E-2</v>
      </c>
      <c r="F5167" s="1">
        <v>2.8873067514876899E-3</v>
      </c>
      <c r="G5167" s="1">
        <v>2.94204803131421E-3</v>
      </c>
      <c r="H5167" s="1">
        <v>2.8299999999999901E-3</v>
      </c>
      <c r="I5167" s="1">
        <v>20.175049943617498</v>
      </c>
      <c r="J5167" s="1">
        <v>25.8607710754608</v>
      </c>
      <c r="K5167" s="1">
        <v>20.547416558450699</v>
      </c>
      <c r="L5167" s="1">
        <v>23.1123042625435</v>
      </c>
      <c r="M5167">
        <f>IF(E5167&gt;0.9,0,1)</f>
        <v>1</v>
      </c>
    </row>
    <row r="5168" spans="1:13" x14ac:dyDescent="0.25">
      <c r="A5168" s="1">
        <v>795.45454545454504</v>
      </c>
      <c r="B5168" s="1">
        <v>5.0505050505050497E-2</v>
      </c>
      <c r="C5168" s="1">
        <v>0.28299999999999897</v>
      </c>
      <c r="D5168" s="1">
        <v>0.32800000000000001</v>
      </c>
      <c r="E5168" s="1">
        <v>0.115377235600905</v>
      </c>
      <c r="F5168" s="1">
        <v>2.9593686990328099E-3</v>
      </c>
      <c r="G5168" s="1">
        <v>2.8489473580172301E-3</v>
      </c>
      <c r="H5168" s="1">
        <v>2.8299999999999901E-3</v>
      </c>
      <c r="I5168" s="1">
        <v>18.649208467855001</v>
      </c>
      <c r="J5168" s="1">
        <v>26.103798211494698</v>
      </c>
      <c r="K5168" s="1">
        <v>19.039924221924402</v>
      </c>
      <c r="L5168" s="1">
        <v>23.5371875292252</v>
      </c>
      <c r="M5168">
        <f>IF(E5168&gt;0.9,0,1)</f>
        <v>1</v>
      </c>
    </row>
    <row r="5169" spans="1:13" x14ac:dyDescent="0.25">
      <c r="A5169" s="1">
        <v>795.45454545454504</v>
      </c>
      <c r="B5169" s="1">
        <v>6.0606060606060601E-2</v>
      </c>
      <c r="C5169" s="1">
        <v>0.28299999999999897</v>
      </c>
      <c r="D5169" s="1">
        <v>0.32800000000000001</v>
      </c>
      <c r="E5169" s="1">
        <v>0.145420126901281</v>
      </c>
      <c r="F5169" s="1">
        <v>3.0242288605360399E-3</v>
      </c>
      <c r="G5169" s="1">
        <v>2.76974211865321E-3</v>
      </c>
      <c r="H5169" s="1">
        <v>2.8299999999999901E-3</v>
      </c>
      <c r="I5169" s="1">
        <v>17.268873614806299</v>
      </c>
      <c r="J5169" s="1">
        <v>26.3513511599058</v>
      </c>
      <c r="K5169" s="1">
        <v>17.817886426061801</v>
      </c>
      <c r="L5169" s="1">
        <v>23.975005418440301</v>
      </c>
      <c r="M5169">
        <f>IF(E5169&gt;0.9,0,1)</f>
        <v>1</v>
      </c>
    </row>
    <row r="5170" spans="1:13" x14ac:dyDescent="0.25">
      <c r="A5170" s="1">
        <v>795.45454545454504</v>
      </c>
      <c r="B5170" s="1">
        <v>7.0707070707070704E-2</v>
      </c>
      <c r="C5170" s="1">
        <v>0.28299999999999897</v>
      </c>
      <c r="D5170" s="1">
        <v>0.32800000000000001</v>
      </c>
      <c r="E5170" s="1">
        <v>0.175368107410072</v>
      </c>
      <c r="F5170" s="1">
        <v>3.0823255167586401E-3</v>
      </c>
      <c r="G5170" s="1">
        <v>2.70386559464743E-3</v>
      </c>
      <c r="H5170" s="1">
        <v>2.8299999999999901E-3</v>
      </c>
      <c r="I5170" s="1">
        <v>16.014771735721599</v>
      </c>
      <c r="J5170" s="1">
        <v>26.605752461172798</v>
      </c>
      <c r="K5170" s="1">
        <v>16.712183577367401</v>
      </c>
      <c r="L5170" s="1">
        <v>24.411435351373701</v>
      </c>
      <c r="M5170">
        <f>IF(E5170&gt;0.9,0,1)</f>
        <v>1</v>
      </c>
    </row>
    <row r="5171" spans="1:13" x14ac:dyDescent="0.25">
      <c r="A5171" s="1">
        <v>795.45454545454504</v>
      </c>
      <c r="B5171" s="1">
        <v>8.0808080808080801E-2</v>
      </c>
      <c r="C5171" s="1">
        <v>0.28299999999999897</v>
      </c>
      <c r="D5171" s="1">
        <v>0.32800000000000001</v>
      </c>
      <c r="E5171" s="1">
        <v>0.205258599333068</v>
      </c>
      <c r="F5171" s="1">
        <v>3.1341098455733101E-3</v>
      </c>
      <c r="G5171" s="1">
        <v>2.6506973925028402E-3</v>
      </c>
      <c r="H5171" s="1">
        <v>2.8299999999999901E-3</v>
      </c>
      <c r="I5171" s="1">
        <v>14.870422123371901</v>
      </c>
      <c r="J5171" s="1">
        <v>26.868289830328099</v>
      </c>
      <c r="K5171" s="1">
        <v>15.6049557201735</v>
      </c>
      <c r="L5171" s="1">
        <v>24.8297659935842</v>
      </c>
      <c r="M5171">
        <f>IF(E5171&gt;0.9,0,1)</f>
        <v>1</v>
      </c>
    </row>
    <row r="5172" spans="1:13" x14ac:dyDescent="0.25">
      <c r="A5172" s="1">
        <v>795.45454545454504</v>
      </c>
      <c r="B5172" s="1">
        <v>9.0909090909090898E-2</v>
      </c>
      <c r="C5172" s="1">
        <v>0.28299999999999897</v>
      </c>
      <c r="D5172" s="1">
        <v>0.32800000000000001</v>
      </c>
      <c r="E5172" s="1">
        <v>0.23513013725884499</v>
      </c>
      <c r="F5172" s="1">
        <v>3.18004539642031E-3</v>
      </c>
      <c r="G5172" s="1">
        <v>2.6095825252450901E-3</v>
      </c>
      <c r="H5172" s="1">
        <v>2.8299999999999901E-3</v>
      </c>
      <c r="I5172" s="1">
        <v>13.821826849548501</v>
      </c>
      <c r="J5172" s="1">
        <v>27.1392633964665</v>
      </c>
      <c r="K5172" s="1">
        <v>14.693663246329599</v>
      </c>
      <c r="L5172" s="1">
        <v>25.2114362084241</v>
      </c>
      <c r="M5172">
        <f>IF(E5172&gt;0.9,0,1)</f>
        <v>1</v>
      </c>
    </row>
    <row r="5173" spans="1:13" x14ac:dyDescent="0.25">
      <c r="A5173" s="1">
        <v>795.45454545454504</v>
      </c>
      <c r="B5173" s="1">
        <v>0.10101010101010099</v>
      </c>
      <c r="C5173" s="1">
        <v>0.28299999999999897</v>
      </c>
      <c r="D5173" s="1">
        <v>0.32800000000000001</v>
      </c>
      <c r="E5173" s="1">
        <v>0.26501885424483601</v>
      </c>
      <c r="F5173" s="1">
        <v>3.2206076853746601E-3</v>
      </c>
      <c r="G5173" s="1">
        <v>2.57984825927359E-3</v>
      </c>
      <c r="H5173" s="1">
        <v>2.8299999999999901E-3</v>
      </c>
      <c r="I5173" s="1">
        <v>12.8571605029351</v>
      </c>
      <c r="J5173" s="1">
        <v>27.419722145819399</v>
      </c>
      <c r="K5173" s="1">
        <v>13.771221125110401</v>
      </c>
      <c r="L5173" s="1">
        <v>25.536766097175899</v>
      </c>
      <c r="M5173">
        <f>IF(E5173&gt;0.9,0,1)</f>
        <v>1</v>
      </c>
    </row>
    <row r="5174" spans="1:13" x14ac:dyDescent="0.25">
      <c r="A5174" s="1">
        <v>795.45454545454504</v>
      </c>
      <c r="B5174" s="1">
        <v>0.11111111111111099</v>
      </c>
      <c r="C5174" s="1">
        <v>0.28299999999999897</v>
      </c>
      <c r="D5174" s="1">
        <v>0.32800000000000001</v>
      </c>
      <c r="E5174" s="1">
        <v>0.29495519701974798</v>
      </c>
      <c r="F5174" s="1">
        <v>3.2562838525523399E-3</v>
      </c>
      <c r="G5174" s="1">
        <v>2.5608187528887E-3</v>
      </c>
      <c r="H5174" s="1">
        <v>2.8299999999999901E-3</v>
      </c>
      <c r="I5174" s="1">
        <v>11.9664794723491</v>
      </c>
      <c r="J5174" s="1">
        <v>27.709797747343501</v>
      </c>
      <c r="K5174" s="1">
        <v>12.9268086328309</v>
      </c>
      <c r="L5174" s="1">
        <v>25.785850721720301</v>
      </c>
      <c r="M5174">
        <f>IF(E5174&gt;0.9,0,1)</f>
        <v>1</v>
      </c>
    </row>
    <row r="5175" spans="1:13" x14ac:dyDescent="0.25">
      <c r="A5175" s="1">
        <v>795.45454545454504</v>
      </c>
      <c r="B5175" s="1">
        <v>0.12121212121212099</v>
      </c>
      <c r="C5175" s="1">
        <v>0.28299999999999897</v>
      </c>
      <c r="D5175" s="1">
        <v>0.32800000000000001</v>
      </c>
      <c r="E5175" s="1">
        <v>0.32496093597348602</v>
      </c>
      <c r="F5175" s="1">
        <v>3.2875723482293198E-3</v>
      </c>
      <c r="G5175" s="1">
        <v>2.5518273053436302E-3</v>
      </c>
      <c r="H5175" s="1">
        <v>2.8299999999999901E-3</v>
      </c>
      <c r="I5175" s="1">
        <v>11.141457183008599</v>
      </c>
      <c r="J5175" s="1">
        <v>28.013743289958299</v>
      </c>
      <c r="K5175" s="1">
        <v>12.1501538015813</v>
      </c>
      <c r="L5175" s="1">
        <v>25.939568308814501</v>
      </c>
      <c r="M5175">
        <f>IF(E5175&gt;0.9,0,1)</f>
        <v>1</v>
      </c>
    </row>
    <row r="5176" spans="1:13" x14ac:dyDescent="0.25">
      <c r="A5176" s="1">
        <v>795.45454545454504</v>
      </c>
      <c r="B5176" s="1">
        <v>0.13131313131313099</v>
      </c>
      <c r="C5176" s="1">
        <v>0.28299999999999897</v>
      </c>
      <c r="D5176" s="1">
        <v>0.32800000000000001</v>
      </c>
      <c r="E5176" s="1">
        <v>0.35504664007344</v>
      </c>
      <c r="F5176" s="1">
        <v>3.3149825634559401E-3</v>
      </c>
      <c r="G5176" s="1">
        <v>2.5522258662986799E-3</v>
      </c>
      <c r="H5176" s="1">
        <v>2.8299999999999901E-3</v>
      </c>
      <c r="I5176" s="1">
        <v>10.375144288144099</v>
      </c>
      <c r="J5176" s="1">
        <v>28.329940271851299</v>
      </c>
      <c r="K5176" s="1">
        <v>11.3681056501438</v>
      </c>
      <c r="L5176" s="1">
        <v>25.980638192119599</v>
      </c>
      <c r="M5176">
        <f>IF(E5176&gt;0.9,0,1)</f>
        <v>1</v>
      </c>
    </row>
    <row r="5177" spans="1:13" x14ac:dyDescent="0.25">
      <c r="A5177" s="1">
        <v>795.45454545454504</v>
      </c>
      <c r="B5177" s="1">
        <v>0.14141414141414099</v>
      </c>
      <c r="C5177" s="1">
        <v>0.28299999999999897</v>
      </c>
      <c r="D5177" s="1">
        <v>0.32800000000000001</v>
      </c>
      <c r="E5177" s="1">
        <v>0.38520986581640798</v>
      </c>
      <c r="F5177" s="1">
        <v>3.33903409011824E-3</v>
      </c>
      <c r="G5177" s="1">
        <v>2.56139148829775E-3</v>
      </c>
      <c r="H5177" s="1">
        <v>2.8299999999999901E-3</v>
      </c>
      <c r="I5177" s="1">
        <v>9.6617500987392493</v>
      </c>
      <c r="J5177" s="1">
        <v>28.660973058116198</v>
      </c>
      <c r="K5177" s="1">
        <v>10.7076933302345</v>
      </c>
      <c r="L5177" s="1">
        <v>25.894651982406401</v>
      </c>
      <c r="M5177">
        <f>IF(E5177&gt;0.9,0,1)</f>
        <v>1</v>
      </c>
    </row>
    <row r="5178" spans="1:13" x14ac:dyDescent="0.25">
      <c r="A5178" s="1">
        <v>795.45454545454504</v>
      </c>
      <c r="B5178" s="1">
        <v>0.15151515151515099</v>
      </c>
      <c r="C5178" s="1">
        <v>0.28299999999999897</v>
      </c>
      <c r="D5178" s="1">
        <v>0.32800000000000001</v>
      </c>
      <c r="E5178" s="1">
        <v>0.41543430088626099</v>
      </c>
      <c r="F5178" s="1">
        <v>3.3602549486766399E-3</v>
      </c>
      <c r="G5178" s="1">
        <v>2.57872985456639E-3</v>
      </c>
      <c r="H5178" s="1">
        <v>2.8299999999999901E-3</v>
      </c>
      <c r="I5178" s="1">
        <v>8.9964424893719901</v>
      </c>
      <c r="J5178" s="1">
        <v>29.008697159028401</v>
      </c>
      <c r="K5178" s="1">
        <v>10.038374781510299</v>
      </c>
      <c r="L5178" s="1">
        <v>25.670996743734499</v>
      </c>
      <c r="M5178">
        <f>IF(E5178&gt;0.9,0,1)</f>
        <v>1</v>
      </c>
    </row>
    <row r="5179" spans="1:13" x14ac:dyDescent="0.25">
      <c r="A5179" s="1">
        <v>795.45454545454504</v>
      </c>
      <c r="B5179" s="1">
        <v>0.16161616161616099</v>
      </c>
      <c r="C5179" s="1">
        <v>0.28299999999999897</v>
      </c>
      <c r="D5179" s="1">
        <v>0.32800000000000001</v>
      </c>
      <c r="E5179" s="1">
        <v>0.44568997564942198</v>
      </c>
      <c r="F5179" s="1">
        <v>3.37917822087679E-3</v>
      </c>
      <c r="G5179" s="1">
        <v>2.60367681634256E-3</v>
      </c>
      <c r="H5179" s="1">
        <v>2.8299999999999901E-3</v>
      </c>
      <c r="I5179" s="1">
        <v>8.3751664491586393</v>
      </c>
      <c r="J5179" s="1">
        <v>29.3744096127758</v>
      </c>
      <c r="K5179" s="1">
        <v>9.4678141211796607</v>
      </c>
      <c r="L5179" s="1">
        <v>25.303592862037299</v>
      </c>
      <c r="M5179">
        <f>IF(E5179&gt;0.9,0,1)</f>
        <v>1</v>
      </c>
    </row>
    <row r="5180" spans="1:13" x14ac:dyDescent="0.25">
      <c r="A5180" s="1">
        <v>795.45454545454504</v>
      </c>
      <c r="B5180" s="1">
        <v>0.17171717171717099</v>
      </c>
      <c r="C5180" s="1">
        <v>0.28299999999999897</v>
      </c>
      <c r="D5180" s="1">
        <v>0.32800000000000001</v>
      </c>
      <c r="E5180" s="1">
        <v>0.47593444834829002</v>
      </c>
      <c r="F5180" s="1">
        <v>3.3963373636610398E-3</v>
      </c>
      <c r="G5180" s="1">
        <v>2.6356994723270399E-3</v>
      </c>
      <c r="H5180" s="1">
        <v>2.8299999999999901E-3</v>
      </c>
      <c r="I5180" s="1">
        <v>7.7944840739014198</v>
      </c>
      <c r="J5180" s="1">
        <v>29.7575037940966</v>
      </c>
      <c r="K5180" s="1">
        <v>8.8867348240715103</v>
      </c>
      <c r="L5180" s="1">
        <v>24.791382275453199</v>
      </c>
      <c r="M5180">
        <f>IF(E5180&gt;0.9,0,1)</f>
        <v>1</v>
      </c>
    </row>
    <row r="5181" spans="1:13" x14ac:dyDescent="0.25">
      <c r="A5181" s="1">
        <v>795.45454545454504</v>
      </c>
      <c r="B5181" s="1">
        <v>0.18181818181818099</v>
      </c>
      <c r="C5181" s="1">
        <v>0.28299999999999897</v>
      </c>
      <c r="D5181" s="1">
        <v>0.32800000000000001</v>
      </c>
      <c r="E5181" s="1">
        <v>0.50611468550525796</v>
      </c>
      <c r="F5181" s="1">
        <v>3.4122609869820298E-3</v>
      </c>
      <c r="G5181" s="1">
        <v>2.6742986070500598E-3</v>
      </c>
      <c r="H5181" s="1">
        <v>2.8299999999999901E-3</v>
      </c>
      <c r="I5181" s="1">
        <v>7.2514394388208201</v>
      </c>
      <c r="J5181" s="1">
        <v>30.162146085383899</v>
      </c>
      <c r="K5181" s="1">
        <v>8.3025569258784699</v>
      </c>
      <c r="L5181" s="1">
        <v>24.1385238790151</v>
      </c>
      <c r="M5181">
        <f>IF(E5181&gt;0.9,0,1)</f>
        <v>1</v>
      </c>
    </row>
    <row r="5182" spans="1:13" x14ac:dyDescent="0.25">
      <c r="A5182" s="1">
        <v>795.45454545454504</v>
      </c>
      <c r="B5182" s="1">
        <v>0.19191919191919099</v>
      </c>
      <c r="C5182" s="1">
        <v>0.28299999999999897</v>
      </c>
      <c r="D5182" s="1">
        <v>0.32800000000000001</v>
      </c>
      <c r="E5182" s="1">
        <v>0.53616927324103603</v>
      </c>
      <c r="F5182" s="1">
        <v>3.4274676450804301E-3</v>
      </c>
      <c r="G5182" s="1">
        <v>2.7190142836186798E-3</v>
      </c>
      <c r="H5182" s="1">
        <v>2.8299999999999901E-3</v>
      </c>
      <c r="I5182" s="1">
        <v>6.7434503234310998</v>
      </c>
      <c r="J5182" s="1">
        <v>30.589662325865</v>
      </c>
      <c r="K5182" s="1">
        <v>7.7984876765519102</v>
      </c>
      <c r="L5182" s="1">
        <v>23.354279926160999</v>
      </c>
      <c r="M5182">
        <f>IF(E5182&gt;0.9,0,1)</f>
        <v>1</v>
      </c>
    </row>
    <row r="5183" spans="1:13" x14ac:dyDescent="0.25">
      <c r="A5183" s="1">
        <v>795.45454545454504</v>
      </c>
      <c r="B5183" s="1">
        <v>0.20202020202020199</v>
      </c>
      <c r="C5183" s="1">
        <v>0.28299999999999897</v>
      </c>
      <c r="D5183" s="1">
        <v>0.32800000000000001</v>
      </c>
      <c r="E5183" s="1">
        <v>0.56603060593405796</v>
      </c>
      <c r="F5183" s="1">
        <v>3.4424608472832601E-3</v>
      </c>
      <c r="G5183" s="1">
        <v>2.7694361632632299E-3</v>
      </c>
      <c r="H5183" s="1">
        <v>2.8299999999999901E-3</v>
      </c>
      <c r="I5183" s="1">
        <v>6.2682263264021802</v>
      </c>
      <c r="J5183" s="1">
        <v>31.0407338976872</v>
      </c>
      <c r="K5183" s="1">
        <v>7.28978784849145</v>
      </c>
      <c r="L5183" s="1">
        <v>22.452606715509599</v>
      </c>
      <c r="M5183">
        <f>IF(E5183&gt;0.9,0,1)</f>
        <v>1</v>
      </c>
    </row>
    <row r="5184" spans="1:13" x14ac:dyDescent="0.25">
      <c r="A5184" s="1">
        <v>795.45454545454504</v>
      </c>
      <c r="B5184" s="1">
        <v>0.21212121212121199</v>
      </c>
      <c r="C5184" s="1">
        <v>0.28299999999999897</v>
      </c>
      <c r="D5184" s="1">
        <v>0.32800000000000001</v>
      </c>
      <c r="E5184" s="1">
        <v>0.59562675261417997</v>
      </c>
      <c r="F5184" s="1">
        <v>3.4577243449110898E-3</v>
      </c>
      <c r="G5184" s="1">
        <v>2.8252198916862499E-3</v>
      </c>
      <c r="H5184" s="1">
        <v>2.8299999999999901E-3</v>
      </c>
      <c r="I5184" s="1">
        <v>5.8237109345773099</v>
      </c>
      <c r="J5184" s="1">
        <v>31.517591842042901</v>
      </c>
      <c r="K5184" s="1">
        <v>6.8144328659164897</v>
      </c>
      <c r="L5184" s="1">
        <v>21.451490761313099</v>
      </c>
      <c r="M5184">
        <f>IF(E5184&gt;0.9,0,1)</f>
        <v>1</v>
      </c>
    </row>
    <row r="5185" spans="1:13" x14ac:dyDescent="0.25">
      <c r="A5185" s="1">
        <v>795.45454545454504</v>
      </c>
      <c r="B5185" s="1">
        <v>0.22222222222222199</v>
      </c>
      <c r="C5185" s="1">
        <v>0.28299999999999897</v>
      </c>
      <c r="D5185" s="1">
        <v>0.32800000000000001</v>
      </c>
      <c r="E5185" s="1">
        <v>0.62488274579780401</v>
      </c>
      <c r="F5185" s="1">
        <v>3.4737177138516101E-3</v>
      </c>
      <c r="G5185" s="1">
        <v>2.8861109397021099E-3</v>
      </c>
      <c r="H5185" s="1">
        <v>2.8299999999999901E-3</v>
      </c>
      <c r="I5185" s="1">
        <v>5.4080443103779796</v>
      </c>
      <c r="J5185" s="1">
        <v>32.021740228592201</v>
      </c>
      <c r="K5185" s="1">
        <v>6.3689267175248103</v>
      </c>
      <c r="L5185" s="1">
        <v>20.3720940657449</v>
      </c>
      <c r="M5185">
        <f>IF(E5185&gt;0.9,0,1)</f>
        <v>1</v>
      </c>
    </row>
    <row r="5186" spans="1:13" x14ac:dyDescent="0.25">
      <c r="A5186" s="1">
        <v>795.45454545454504</v>
      </c>
      <c r="B5186" s="1">
        <v>0.23232323232323199</v>
      </c>
      <c r="C5186" s="1">
        <v>0.28299999999999897</v>
      </c>
      <c r="D5186" s="1">
        <v>0.32800000000000001</v>
      </c>
      <c r="E5186" s="1">
        <v>0.65372105581065698</v>
      </c>
      <c r="F5186" s="1">
        <v>3.4908722593679602E-3</v>
      </c>
      <c r="G5186" s="1">
        <v>2.9519774473263402E-3</v>
      </c>
      <c r="H5186" s="1">
        <v>2.8299999999999901E-3</v>
      </c>
      <c r="I5186" s="1">
        <v>5.0195437077528604</v>
      </c>
      <c r="J5186" s="1">
        <v>32.5549831451887</v>
      </c>
      <c r="K5186" s="1">
        <v>5.9502873923579198</v>
      </c>
      <c r="L5186" s="1">
        <v>19.2377858944099</v>
      </c>
      <c r="M5186">
        <f>IF(E5186&gt;0.9,0,1)</f>
        <v>1</v>
      </c>
    </row>
    <row r="5187" spans="1:13" x14ac:dyDescent="0.25">
      <c r="A5187" s="1">
        <v>795.45454545454504</v>
      </c>
      <c r="B5187" s="1">
        <v>0.24242424242424199</v>
      </c>
      <c r="C5187" s="1">
        <v>0.28299999999999897</v>
      </c>
      <c r="D5187" s="1">
        <v>0.32800000000000001</v>
      </c>
      <c r="E5187" s="1">
        <v>0.68206104774867005</v>
      </c>
      <c r="F5187" s="1">
        <v>3.5095873062142998E-3</v>
      </c>
      <c r="G5187" s="1">
        <v>3.0228540593616499E-3</v>
      </c>
      <c r="H5187" s="1">
        <v>2.8299999999999901E-3</v>
      </c>
      <c r="I5187" s="1">
        <v>4.65669859145628</v>
      </c>
      <c r="J5187" s="1">
        <v>33.121999488788298</v>
      </c>
      <c r="K5187" s="1">
        <v>5.5308770035727903</v>
      </c>
      <c r="L5187" s="1">
        <v>18.073141833886499</v>
      </c>
      <c r="M5187">
        <f>IF(E5187&gt;0.9,0,1)</f>
        <v>1</v>
      </c>
    </row>
    <row r="5188" spans="1:13" x14ac:dyDescent="0.25">
      <c r="A5188" s="1">
        <v>795.45454545454504</v>
      </c>
      <c r="B5188" s="1">
        <v>0.25252525252525199</v>
      </c>
      <c r="C5188" s="1">
        <v>0.28299999999999897</v>
      </c>
      <c r="D5188" s="1">
        <v>0.32800000000000001</v>
      </c>
      <c r="E5188" s="1">
        <v>0.70981739498888796</v>
      </c>
      <c r="F5188" s="1">
        <v>3.5302270056219898E-3</v>
      </c>
      <c r="G5188" s="1">
        <v>3.0989990342976301E-3</v>
      </c>
      <c r="H5188" s="1">
        <v>2.8299999999999901E-3</v>
      </c>
      <c r="I5188" s="1">
        <v>4.3181762151546099</v>
      </c>
      <c r="J5188" s="1">
        <v>33.721642545863602</v>
      </c>
      <c r="K5188" s="1">
        <v>5.1377618723938303</v>
      </c>
      <c r="L5188" s="1">
        <v>16.902983826001002</v>
      </c>
      <c r="M5188">
        <f>IF(E5188&gt;0.9,0,1)</f>
        <v>1</v>
      </c>
    </row>
    <row r="5189" spans="1:13" x14ac:dyDescent="0.25">
      <c r="A5189" s="1">
        <v>795.45454545454504</v>
      </c>
      <c r="B5189" s="1">
        <v>0.26262626262626199</v>
      </c>
      <c r="C5189" s="1">
        <v>0.28299999999999897</v>
      </c>
      <c r="D5189" s="1">
        <v>0.32800000000000001</v>
      </c>
      <c r="E5189" s="1">
        <v>0.73689793964714301</v>
      </c>
      <c r="F5189" s="1">
        <v>3.5531178687262599E-3</v>
      </c>
      <c r="G5189" s="1">
        <v>3.1809676812190198E-3</v>
      </c>
      <c r="H5189" s="1">
        <v>2.8299999999999901E-3</v>
      </c>
      <c r="I5189" s="1">
        <v>4.0028290625379501</v>
      </c>
      <c r="J5189" s="1">
        <v>34.358766026266203</v>
      </c>
      <c r="K5189" s="1">
        <v>4.7686454045498303</v>
      </c>
      <c r="L5189" s="1">
        <v>15.751518991511301</v>
      </c>
      <c r="M5189">
        <f>IF(E5189&gt;0.9,0,1)</f>
        <v>1</v>
      </c>
    </row>
    <row r="5190" spans="1:13" x14ac:dyDescent="0.25">
      <c r="A5190" s="1">
        <v>795.45454545454504</v>
      </c>
      <c r="B5190" s="1">
        <v>0.27272727272727199</v>
      </c>
      <c r="C5190" s="1">
        <v>0.28299999999999897</v>
      </c>
      <c r="D5190" s="1">
        <v>0.32800000000000001</v>
      </c>
      <c r="E5190" s="1">
        <v>0.76320227955154896</v>
      </c>
      <c r="F5190" s="1">
        <v>3.57854725169672E-3</v>
      </c>
      <c r="G5190" s="1">
        <v>3.2697080862873402E-3</v>
      </c>
      <c r="H5190" s="1">
        <v>2.8299999999999901E-3</v>
      </c>
      <c r="I5190" s="1">
        <v>3.7096901999295602</v>
      </c>
      <c r="J5190" s="1">
        <v>35.036350761569402</v>
      </c>
      <c r="K5190" s="1">
        <v>4.4217048894689501</v>
      </c>
      <c r="L5190" s="1">
        <v>14.6416134298769</v>
      </c>
      <c r="M5190">
        <f>IF(E5190&gt;0.9,0,1)</f>
        <v>1</v>
      </c>
    </row>
    <row r="5191" spans="1:13" x14ac:dyDescent="0.25">
      <c r="A5191" s="1">
        <v>795.45454545454504</v>
      </c>
      <c r="B5191" s="1">
        <v>0.28282828282828198</v>
      </c>
      <c r="C5191" s="1">
        <v>0.28299999999999897</v>
      </c>
      <c r="D5191" s="1">
        <v>0.32800000000000001</v>
      </c>
      <c r="E5191" s="1">
        <v>0.78862248114492595</v>
      </c>
      <c r="F5191" s="1">
        <v>3.60676291261549E-3</v>
      </c>
      <c r="G5191" s="1">
        <v>3.27999999999999E-3</v>
      </c>
      <c r="H5191" s="1">
        <v>2.8299999999999901E-3</v>
      </c>
      <c r="I5191" s="1">
        <v>3.4380402203013101</v>
      </c>
      <c r="J5191" s="1">
        <v>35.765411951607099</v>
      </c>
      <c r="K5191" s="1">
        <v>4.0788407054400899</v>
      </c>
      <c r="L5191" s="1">
        <v>13.594213664588301</v>
      </c>
      <c r="M5191">
        <f>IF(E5191&gt;0.9,0,1)</f>
        <v>1</v>
      </c>
    </row>
    <row r="5192" spans="1:13" x14ac:dyDescent="0.25">
      <c r="A5192" s="1">
        <v>795.45454545454504</v>
      </c>
      <c r="B5192" s="1">
        <v>0.29292929292929198</v>
      </c>
      <c r="C5192" s="1">
        <v>0.28299999999999897</v>
      </c>
      <c r="D5192" s="1">
        <v>0.32800000000000001</v>
      </c>
      <c r="E5192" s="1">
        <v>0.813045983520294</v>
      </c>
      <c r="F5192" s="1">
        <v>3.6379736026252202E-3</v>
      </c>
      <c r="G5192" s="1">
        <v>3.27999999999999E-3</v>
      </c>
      <c r="H5192" s="1">
        <v>2.8299999999999901E-3</v>
      </c>
      <c r="I5192" s="1">
        <v>3.18706188217257</v>
      </c>
      <c r="J5192" s="1">
        <v>36.5394925670006</v>
      </c>
      <c r="K5192" s="1">
        <v>3.7747907166640502</v>
      </c>
      <c r="L5192" s="1">
        <v>12.6279069236627</v>
      </c>
      <c r="M5192">
        <f>IF(E5192&gt;0.9,0,1)</f>
        <v>1</v>
      </c>
    </row>
    <row r="5193" spans="1:13" x14ac:dyDescent="0.25">
      <c r="A5193" s="1">
        <v>795.45454545454504</v>
      </c>
      <c r="B5193" s="1">
        <v>0.30303030303030298</v>
      </c>
      <c r="C5193" s="1">
        <v>0.28299999999999897</v>
      </c>
      <c r="D5193" s="1">
        <v>0.32800000000000001</v>
      </c>
      <c r="E5193" s="1">
        <v>0.83635944071330204</v>
      </c>
      <c r="F5193" s="1">
        <v>3.6723504941517E-3</v>
      </c>
      <c r="G5193" s="1">
        <v>3.27999999999999E-3</v>
      </c>
      <c r="H5193" s="1">
        <v>2.8299999999999901E-3</v>
      </c>
      <c r="I5193" s="1">
        <v>2.9561138823717799</v>
      </c>
      <c r="J5193" s="1">
        <v>37.363422734477901</v>
      </c>
      <c r="K5193" s="1">
        <v>3.4748478214278502</v>
      </c>
      <c r="L5193" s="1">
        <v>11.758595307999901</v>
      </c>
      <c r="M5193">
        <f>IF(E5193&gt;0.9,0,1)</f>
        <v>1</v>
      </c>
    </row>
    <row r="5194" spans="1:13" x14ac:dyDescent="0.25">
      <c r="A5194" s="1">
        <v>795.45454545454504</v>
      </c>
      <c r="B5194" s="1">
        <v>0.31313131313131298</v>
      </c>
      <c r="C5194" s="1">
        <v>0.28299999999999897</v>
      </c>
      <c r="D5194" s="1">
        <v>0.32800000000000001</v>
      </c>
      <c r="E5194" s="1">
        <v>0.85845238717046901</v>
      </c>
      <c r="F5194" s="1">
        <v>3.7100291408968299E-3</v>
      </c>
      <c r="G5194" s="1">
        <v>3.27999999999999E-3</v>
      </c>
      <c r="H5194" s="1">
        <v>2.8299999999999901E-3</v>
      </c>
      <c r="I5194" s="1">
        <v>2.7446036302271302</v>
      </c>
      <c r="J5194" s="1">
        <v>38.2398895701944</v>
      </c>
      <c r="K5194" s="1">
        <v>3.2091972356882299</v>
      </c>
      <c r="L5194" s="1">
        <v>10.9992502573949</v>
      </c>
      <c r="M5194">
        <f>IF(E5194&gt;0.9,0,1)</f>
        <v>1</v>
      </c>
    </row>
    <row r="5195" spans="1:13" x14ac:dyDescent="0.25">
      <c r="A5195" s="1">
        <v>795.45454545454504</v>
      </c>
      <c r="B5195" s="1">
        <v>0.32323232323232298</v>
      </c>
      <c r="C5195" s="1">
        <v>0.28299999999999897</v>
      </c>
      <c r="D5195" s="1">
        <v>0.32800000000000001</v>
      </c>
      <c r="E5195" s="1">
        <v>0.87922039635391602</v>
      </c>
      <c r="F5195" s="1">
        <v>3.7511116777918601E-3</v>
      </c>
      <c r="G5195" s="1">
        <v>3.27999999999999E-3</v>
      </c>
      <c r="H5195" s="1">
        <v>2.8299999999999901E-3</v>
      </c>
      <c r="I5195" s="1">
        <v>2.5519525906566201</v>
      </c>
      <c r="J5195" s="1">
        <v>39.171366533211</v>
      </c>
      <c r="K5195" s="1">
        <v>2.9491033796889301</v>
      </c>
      <c r="L5195" s="1">
        <v>10.359713301765201</v>
      </c>
      <c r="M5195">
        <f>IF(E5195&gt;0.9,0,1)</f>
        <v>1</v>
      </c>
    </row>
    <row r="5196" spans="1:13" x14ac:dyDescent="0.25">
      <c r="A5196" s="1">
        <v>795.45454545454504</v>
      </c>
      <c r="B5196" s="1">
        <v>0.33333333333333298</v>
      </c>
      <c r="C5196" s="1">
        <v>0.28299999999999897</v>
      </c>
      <c r="D5196" s="1">
        <v>0.32800000000000001</v>
      </c>
      <c r="E5196" s="1">
        <v>0.89856790186884195</v>
      </c>
      <c r="F5196" s="1">
        <v>3.7956690325897202E-3</v>
      </c>
      <c r="G5196" s="1">
        <v>3.27999999999999E-3</v>
      </c>
      <c r="H5196" s="1">
        <v>2.8299999999999901E-3</v>
      </c>
      <c r="I5196" s="1">
        <v>2.3775820511532202</v>
      </c>
      <c r="J5196" s="1">
        <v>40.1610459790544</v>
      </c>
      <c r="K5196" s="1">
        <v>2.7088693217034399</v>
      </c>
      <c r="L5196" s="1">
        <v>9.8465162049601496</v>
      </c>
      <c r="M5196">
        <f>IF(E5196&gt;0.9,0,1)</f>
        <v>1</v>
      </c>
    </row>
    <row r="5197" spans="1:13" x14ac:dyDescent="0.25">
      <c r="A5197" s="1">
        <v>797.47474747474701</v>
      </c>
      <c r="B5197" s="1">
        <v>0</v>
      </c>
      <c r="C5197" s="1">
        <v>0.28299999999999897</v>
      </c>
      <c r="D5197" s="1">
        <v>0.32800000000000001</v>
      </c>
      <c r="E5197" s="1">
        <v>0</v>
      </c>
      <c r="F5197" s="1">
        <v>2.4616039145966E-3</v>
      </c>
      <c r="G5197" s="1">
        <v>3.27999999999999E-3</v>
      </c>
      <c r="H5197" s="1">
        <v>2.8299999999999901E-3</v>
      </c>
      <c r="I5197" s="1">
        <v>25.4170395987015</v>
      </c>
      <c r="J5197" s="1">
        <v>25.211372216281799</v>
      </c>
      <c r="K5197" s="1">
        <v>25.417039598701301</v>
      </c>
      <c r="L5197" s="1">
        <v>21.3904260089286</v>
      </c>
      <c r="M5197">
        <f>IF(E5197&gt;0.9,0,1)</f>
        <v>1</v>
      </c>
    </row>
    <row r="5198" spans="1:13" x14ac:dyDescent="0.25">
      <c r="A5198" s="1">
        <v>797.47474747474701</v>
      </c>
      <c r="B5198" s="1">
        <v>1.01010101010101E-2</v>
      </c>
      <c r="C5198" s="1">
        <v>0.28299999999999897</v>
      </c>
      <c r="D5198" s="1">
        <v>0.32800000000000001</v>
      </c>
      <c r="E5198" s="1">
        <v>0</v>
      </c>
      <c r="F5198" s="1">
        <v>2.56280861591438E-3</v>
      </c>
      <c r="G5198" s="1">
        <v>3.27999999999999E-3</v>
      </c>
      <c r="H5198" s="1">
        <v>2.8299999999999901E-3</v>
      </c>
      <c r="I5198" s="1">
        <v>25.4170395987015</v>
      </c>
      <c r="J5198" s="1">
        <v>25.211372216281799</v>
      </c>
      <c r="K5198" s="1">
        <v>25.417039598701301</v>
      </c>
      <c r="L5198" s="1">
        <v>21.647564644467501</v>
      </c>
      <c r="M5198">
        <f>IF(E5198&gt;0.9,0,1)</f>
        <v>1</v>
      </c>
    </row>
    <row r="5199" spans="1:13" x14ac:dyDescent="0.25">
      <c r="A5199" s="1">
        <v>797.47474747474701</v>
      </c>
      <c r="B5199" s="1">
        <v>2.02020202020202E-2</v>
      </c>
      <c r="C5199" s="1">
        <v>0.28299999999999897</v>
      </c>
      <c r="D5199" s="1">
        <v>0.32800000000000001</v>
      </c>
      <c r="E5199" s="1">
        <v>2.35197334483866E-2</v>
      </c>
      <c r="F5199" s="1">
        <v>2.6554821494940198E-3</v>
      </c>
      <c r="G5199" s="1">
        <v>3.17867371791531E-3</v>
      </c>
      <c r="H5199" s="1">
        <v>2.8299999999999901E-3</v>
      </c>
      <c r="I5199" s="1">
        <v>23.818932791526699</v>
      </c>
      <c r="J5199" s="1">
        <v>25.385473870455201</v>
      </c>
      <c r="K5199" s="1">
        <v>23.849997189469999</v>
      </c>
      <c r="L5199" s="1">
        <v>21.949320827884002</v>
      </c>
      <c r="M5199">
        <f>IF(E5199&gt;0.9,0,1)</f>
        <v>1</v>
      </c>
    </row>
    <row r="5200" spans="1:13" x14ac:dyDescent="0.25">
      <c r="A5200" s="1">
        <v>797.47474747474701</v>
      </c>
      <c r="B5200" s="1">
        <v>3.03030303030303E-2</v>
      </c>
      <c r="C5200" s="1">
        <v>0.28299999999999897</v>
      </c>
      <c r="D5200" s="1">
        <v>0.32800000000000001</v>
      </c>
      <c r="E5200" s="1">
        <v>5.5009132648554997E-2</v>
      </c>
      <c r="F5200" s="1">
        <v>2.74000328448797E-3</v>
      </c>
      <c r="G5200" s="1">
        <v>3.0555309916833E-3</v>
      </c>
      <c r="H5200" s="1">
        <v>2.8299999999999901E-3</v>
      </c>
      <c r="I5200" s="1">
        <v>21.873530642776199</v>
      </c>
      <c r="J5200" s="1">
        <v>25.625354396968799</v>
      </c>
      <c r="K5200" s="1">
        <v>22.085840162869399</v>
      </c>
      <c r="L5200" s="1">
        <v>22.292923203479901</v>
      </c>
      <c r="M5200">
        <f>IF(E5200&gt;0.9,0,1)</f>
        <v>1</v>
      </c>
    </row>
    <row r="5201" spans="1:13" x14ac:dyDescent="0.25">
      <c r="A5201" s="1">
        <v>797.47474747474701</v>
      </c>
      <c r="B5201" s="1">
        <v>4.0404040404040401E-2</v>
      </c>
      <c r="C5201" s="1">
        <v>0.28299999999999897</v>
      </c>
      <c r="D5201" s="1">
        <v>0.32800000000000001</v>
      </c>
      <c r="E5201" s="1">
        <v>8.6354096903450597E-2</v>
      </c>
      <c r="F5201" s="1">
        <v>2.8167690968595501E-3</v>
      </c>
      <c r="G5201" s="1">
        <v>2.9471074749553702E-3</v>
      </c>
      <c r="H5201" s="1">
        <v>2.8299999999999901E-3</v>
      </c>
      <c r="I5201" s="1">
        <v>20.1318524950563</v>
      </c>
      <c r="J5201" s="1">
        <v>25.870094647333801</v>
      </c>
      <c r="K5201" s="1">
        <v>20.519010347060998</v>
      </c>
      <c r="L5201" s="1">
        <v>22.672809690174599</v>
      </c>
      <c r="M5201">
        <f>IF(E5201&gt;0.9,0,1)</f>
        <v>1</v>
      </c>
    </row>
    <row r="5202" spans="1:13" x14ac:dyDescent="0.25">
      <c r="A5202" s="1">
        <v>797.47474747474701</v>
      </c>
      <c r="B5202" s="1">
        <v>5.0505050505050497E-2</v>
      </c>
      <c r="C5202" s="1">
        <v>0.28299999999999897</v>
      </c>
      <c r="D5202" s="1">
        <v>0.32800000000000001</v>
      </c>
      <c r="E5202" s="1">
        <v>0.11756373047147101</v>
      </c>
      <c r="F5202" s="1">
        <v>2.8861925586165398E-3</v>
      </c>
      <c r="G5202" s="1">
        <v>2.8530408269835101E-3</v>
      </c>
      <c r="H5202" s="1">
        <v>2.8299999999999901E-3</v>
      </c>
      <c r="I5202" s="1">
        <v>18.566341816455601</v>
      </c>
      <c r="J5202" s="1">
        <v>26.120975441760802</v>
      </c>
      <c r="K5202" s="1">
        <v>18.984812766388298</v>
      </c>
      <c r="L5202" s="1">
        <v>23.080421837402501</v>
      </c>
      <c r="M5202">
        <f>IF(E5202&gt;0.9,0,1)</f>
        <v>1</v>
      </c>
    </row>
    <row r="5203" spans="1:13" x14ac:dyDescent="0.25">
      <c r="A5203" s="1">
        <v>797.47474747474701</v>
      </c>
      <c r="B5203" s="1">
        <v>6.0606060606060601E-2</v>
      </c>
      <c r="C5203" s="1">
        <v>0.28299999999999897</v>
      </c>
      <c r="D5203" s="1">
        <v>0.32800000000000001</v>
      </c>
      <c r="E5203" s="1">
        <v>0.14865992502033001</v>
      </c>
      <c r="F5203" s="1">
        <v>2.94870063269789E-3</v>
      </c>
      <c r="G5203" s="1">
        <v>2.7728738672793299E-3</v>
      </c>
      <c r="H5203" s="1">
        <v>2.8299999999999901E-3</v>
      </c>
      <c r="I5203" s="1">
        <v>17.153110099500701</v>
      </c>
      <c r="J5203" s="1">
        <v>26.378259120354699</v>
      </c>
      <c r="K5203" s="1">
        <v>17.740746470631802</v>
      </c>
      <c r="L5203" s="1">
        <v>23.504164254346399</v>
      </c>
      <c r="M5203">
        <f>IF(E5203&gt;0.9,0,1)</f>
        <v>1</v>
      </c>
    </row>
    <row r="5204" spans="1:13" x14ac:dyDescent="0.25">
      <c r="A5204" s="1">
        <v>797.47474747474701</v>
      </c>
      <c r="B5204" s="1">
        <v>7.0707070707070704E-2</v>
      </c>
      <c r="C5204" s="1">
        <v>0.28299999999999897</v>
      </c>
      <c r="D5204" s="1">
        <v>0.32800000000000001</v>
      </c>
      <c r="E5204" s="1">
        <v>0.17967290214156401</v>
      </c>
      <c r="F5204" s="1">
        <v>3.0047330352892501E-3</v>
      </c>
      <c r="G5204" s="1">
        <v>2.7060773741985002E-3</v>
      </c>
      <c r="H5204" s="1">
        <v>2.8299999999999901E-3</v>
      </c>
      <c r="I5204" s="1">
        <v>15.871685399539601</v>
      </c>
      <c r="J5204" s="1">
        <v>26.642946834653301</v>
      </c>
      <c r="K5204" s="1">
        <v>16.506913686977299</v>
      </c>
      <c r="L5204" s="1">
        <v>23.929558867700901</v>
      </c>
      <c r="M5204">
        <f>IF(E5204&gt;0.9,0,1)</f>
        <v>1</v>
      </c>
    </row>
    <row r="5205" spans="1:13" x14ac:dyDescent="0.25">
      <c r="A5205" s="1">
        <v>797.47474747474701</v>
      </c>
      <c r="B5205" s="1">
        <v>8.0808080808080801E-2</v>
      </c>
      <c r="C5205" s="1">
        <v>0.28299999999999897</v>
      </c>
      <c r="D5205" s="1">
        <v>0.32800000000000001</v>
      </c>
      <c r="E5205" s="1">
        <v>0.210637062872363</v>
      </c>
      <c r="F5205" s="1">
        <v>3.0547414376803201E-3</v>
      </c>
      <c r="G5205" s="1">
        <v>2.6520707149827001E-3</v>
      </c>
      <c r="H5205" s="1">
        <v>2.8299999999999901E-3</v>
      </c>
      <c r="I5205" s="1">
        <v>14.7046624183837</v>
      </c>
      <c r="J5205" s="1">
        <v>26.915084565501299</v>
      </c>
      <c r="K5205" s="1">
        <v>15.4954812654951</v>
      </c>
      <c r="L5205" s="1">
        <v>24.339611870731201</v>
      </c>
      <c r="M5205">
        <f>IF(E5205&gt;0.9,0,1)</f>
        <v>1</v>
      </c>
    </row>
    <row r="5206" spans="1:13" x14ac:dyDescent="0.25">
      <c r="A5206" s="1">
        <v>797.47474747474701</v>
      </c>
      <c r="B5206" s="1">
        <v>9.0909090909090898E-2</v>
      </c>
      <c r="C5206" s="1">
        <v>0.28299999999999897</v>
      </c>
      <c r="D5206" s="1">
        <v>0.32800000000000001</v>
      </c>
      <c r="E5206" s="1">
        <v>0.24158714060329001</v>
      </c>
      <c r="F5206" s="1">
        <v>3.0991888956896801E-3</v>
      </c>
      <c r="G5206" s="1">
        <v>2.6102402667464398E-3</v>
      </c>
      <c r="H5206" s="1">
        <v>2.8299999999999901E-3</v>
      </c>
      <c r="I5206" s="1">
        <v>13.6373278281706</v>
      </c>
      <c r="J5206" s="1">
        <v>27.197203804670099</v>
      </c>
      <c r="K5206" s="1">
        <v>14.4805186780842</v>
      </c>
      <c r="L5206" s="1">
        <v>24.715395584731201</v>
      </c>
      <c r="M5206">
        <f>IF(E5206&gt;0.9,0,1)</f>
        <v>1</v>
      </c>
    </row>
    <row r="5207" spans="1:13" x14ac:dyDescent="0.25">
      <c r="A5207" s="1">
        <v>797.47474747474701</v>
      </c>
      <c r="B5207" s="1">
        <v>0.10101010101010099</v>
      </c>
      <c r="C5207" s="1">
        <v>0.28299999999999897</v>
      </c>
      <c r="D5207" s="1">
        <v>0.32800000000000001</v>
      </c>
      <c r="E5207" s="1">
        <v>0.27255459098082802</v>
      </c>
      <c r="F5207" s="1">
        <v>3.13854938409235E-3</v>
      </c>
      <c r="G5207" s="1">
        <v>2.5799558632293102E-3</v>
      </c>
      <c r="H5207" s="1">
        <v>2.8299999999999901E-3</v>
      </c>
      <c r="I5207" s="1">
        <v>12.657300342144</v>
      </c>
      <c r="J5207" s="1">
        <v>27.490919681855601</v>
      </c>
      <c r="K5207" s="1">
        <v>13.556849499550299</v>
      </c>
      <c r="L5207" s="1">
        <v>25.0368290524884</v>
      </c>
      <c r="M5207">
        <f>IF(E5207&gt;0.9,0,1)</f>
        <v>1</v>
      </c>
    </row>
    <row r="5208" spans="1:13" x14ac:dyDescent="0.25">
      <c r="A5208" s="1">
        <v>797.47474747474701</v>
      </c>
      <c r="B5208" s="1">
        <v>0.11111111111111099</v>
      </c>
      <c r="C5208" s="1">
        <v>0.28299999999999897</v>
      </c>
      <c r="D5208" s="1">
        <v>0.32800000000000001</v>
      </c>
      <c r="E5208" s="1">
        <v>0.303564187030129</v>
      </c>
      <c r="F5208" s="1">
        <v>3.1733073922451901E-3</v>
      </c>
      <c r="G5208" s="1">
        <v>2.5605853773786099E-3</v>
      </c>
      <c r="H5208" s="1">
        <v>2.8299999999999901E-3</v>
      </c>
      <c r="I5208" s="1">
        <v>11.754202622563801</v>
      </c>
      <c r="J5208" s="1">
        <v>27.795323448477301</v>
      </c>
      <c r="K5208" s="1">
        <v>12.711919142501101</v>
      </c>
      <c r="L5208" s="1">
        <v>25.2836215894101</v>
      </c>
      <c r="M5208">
        <f>IF(E5208&gt;0.9,0,1)</f>
        <v>1</v>
      </c>
    </row>
    <row r="5209" spans="1:13" x14ac:dyDescent="0.25">
      <c r="A5209" s="1">
        <v>797.47474747474701</v>
      </c>
      <c r="B5209" s="1">
        <v>0.12121212121212099</v>
      </c>
      <c r="C5209" s="1">
        <v>0.28299999999999897</v>
      </c>
      <c r="D5209" s="1">
        <v>0.32800000000000001</v>
      </c>
      <c r="E5209" s="1">
        <v>0.33463088810006603</v>
      </c>
      <c r="F5209" s="1">
        <v>3.2039575837970401E-3</v>
      </c>
      <c r="G5209" s="1">
        <v>2.5515072628390701E-3</v>
      </c>
      <c r="H5209" s="1">
        <v>2.8299999999999901E-3</v>
      </c>
      <c r="I5209" s="1">
        <v>10.919368502578401</v>
      </c>
      <c r="J5209" s="1">
        <v>28.113730295292299</v>
      </c>
      <c r="K5209" s="1">
        <v>11.9353139052419</v>
      </c>
      <c r="L5209" s="1">
        <v>25.4363247960165</v>
      </c>
      <c r="M5209">
        <f>IF(E5209&gt;0.9,0,1)</f>
        <v>1</v>
      </c>
    </row>
    <row r="5210" spans="1:13" x14ac:dyDescent="0.25">
      <c r="A5210" s="1">
        <v>797.47474747474701</v>
      </c>
      <c r="B5210" s="1">
        <v>0.13131313131313099</v>
      </c>
      <c r="C5210" s="1">
        <v>0.28299999999999897</v>
      </c>
      <c r="D5210" s="1">
        <v>0.32800000000000001</v>
      </c>
      <c r="E5210" s="1">
        <v>0.36575718324408102</v>
      </c>
      <c r="F5210" s="1">
        <v>3.2310044988083501E-3</v>
      </c>
      <c r="G5210" s="1">
        <v>2.5521205798602498E-3</v>
      </c>
      <c r="H5210" s="1">
        <v>2.8299999999999901E-3</v>
      </c>
      <c r="I5210" s="1">
        <v>10.145581702874299</v>
      </c>
      <c r="J5210" s="1">
        <v>28.445355441772701</v>
      </c>
      <c r="K5210" s="1">
        <v>11.1554036485346</v>
      </c>
      <c r="L5210" s="1">
        <v>25.477423047368099</v>
      </c>
      <c r="M5210">
        <f>IF(E5210&gt;0.9,0,1)</f>
        <v>1</v>
      </c>
    </row>
    <row r="5211" spans="1:13" x14ac:dyDescent="0.25">
      <c r="A5211" s="1">
        <v>797.47474747474701</v>
      </c>
      <c r="B5211" s="1">
        <v>0.14141414141414099</v>
      </c>
      <c r="C5211" s="1">
        <v>0.28299999999999897</v>
      </c>
      <c r="D5211" s="1">
        <v>0.32800000000000001</v>
      </c>
      <c r="E5211" s="1">
        <v>0.39693121132054598</v>
      </c>
      <c r="F5211" s="1">
        <v>3.2549620422978702E-3</v>
      </c>
      <c r="G5211" s="1">
        <v>2.5618520085309202E-3</v>
      </c>
      <c r="H5211" s="1">
        <v>2.8299999999999901E-3</v>
      </c>
      <c r="I5211" s="1">
        <v>9.4268399599054895</v>
      </c>
      <c r="J5211" s="1">
        <v>28.7936757878444</v>
      </c>
      <c r="K5211" s="1">
        <v>10.4957883802988</v>
      </c>
      <c r="L5211" s="1">
        <v>25.392382567197899</v>
      </c>
      <c r="M5211">
        <f>IF(E5211&gt;0.9,0,1)</f>
        <v>1</v>
      </c>
    </row>
    <row r="5212" spans="1:13" x14ac:dyDescent="0.25">
      <c r="A5212" s="1">
        <v>797.47474747474701</v>
      </c>
      <c r="B5212" s="1">
        <v>0.15151515151515099</v>
      </c>
      <c r="C5212" s="1">
        <v>0.28299999999999897</v>
      </c>
      <c r="D5212" s="1">
        <v>0.32800000000000001</v>
      </c>
      <c r="E5212" s="1">
        <v>0.428125960020665</v>
      </c>
      <c r="F5212" s="1">
        <v>3.2763519490079198E-3</v>
      </c>
      <c r="G5212" s="1">
        <v>2.5801598378913798E-3</v>
      </c>
      <c r="H5212" s="1">
        <v>2.8299999999999901E-3</v>
      </c>
      <c r="I5212" s="1">
        <v>8.7581401805179606</v>
      </c>
      <c r="J5212" s="1">
        <v>29.159896541918801</v>
      </c>
      <c r="K5212" s="1">
        <v>9.8290067570859101</v>
      </c>
      <c r="L5212" s="1">
        <v>25.170576809689699</v>
      </c>
      <c r="M5212">
        <f>IF(E5212&gt;0.9,0,1)</f>
        <v>1</v>
      </c>
    </row>
    <row r="5213" spans="1:13" x14ac:dyDescent="0.25">
      <c r="A5213" s="1">
        <v>797.47474747474701</v>
      </c>
      <c r="B5213" s="1">
        <v>0.16161616161616099</v>
      </c>
      <c r="C5213" s="1">
        <v>0.28299999999999897</v>
      </c>
      <c r="D5213" s="1">
        <v>0.32800000000000001</v>
      </c>
      <c r="E5213" s="1">
        <v>0.459299703568125</v>
      </c>
      <c r="F5213" s="1">
        <v>3.29570038366904E-3</v>
      </c>
      <c r="G5213" s="1">
        <v>2.6065358087159099E-3</v>
      </c>
      <c r="H5213" s="1">
        <v>2.8299999999999901E-3</v>
      </c>
      <c r="I5213" s="1">
        <v>8.1352840079004203</v>
      </c>
      <c r="J5213" s="1">
        <v>29.5448056057663</v>
      </c>
      <c r="K5213" s="1">
        <v>9.2113177563047692</v>
      </c>
      <c r="L5213" s="1">
        <v>24.806012150906099</v>
      </c>
      <c r="M5213">
        <f>IF(E5213&gt;0.9,0,1)</f>
        <v>1</v>
      </c>
    </row>
    <row r="5214" spans="1:13" x14ac:dyDescent="0.25">
      <c r="A5214" s="1">
        <v>797.47474747474701</v>
      </c>
      <c r="B5214" s="1">
        <v>0.17171717171717099</v>
      </c>
      <c r="C5214" s="1">
        <v>0.28299999999999897</v>
      </c>
      <c r="D5214" s="1">
        <v>0.32800000000000001</v>
      </c>
      <c r="E5214" s="1">
        <v>0.49039757466438599</v>
      </c>
      <c r="F5214" s="1">
        <v>3.31353307152567E-3</v>
      </c>
      <c r="G5214" s="1">
        <v>2.6405065401758901E-3</v>
      </c>
      <c r="H5214" s="1">
        <v>2.8299999999999901E-3</v>
      </c>
      <c r="I5214" s="1">
        <v>7.5547067942315396</v>
      </c>
      <c r="J5214" s="1">
        <v>29.950616377922099</v>
      </c>
      <c r="K5214" s="1">
        <v>8.6370728234981797</v>
      </c>
      <c r="L5214" s="1">
        <v>24.297792852330598</v>
      </c>
      <c r="M5214">
        <f>IF(E5214&gt;0.9,0,1)</f>
        <v>1</v>
      </c>
    </row>
    <row r="5215" spans="1:13" x14ac:dyDescent="0.25">
      <c r="A5215" s="1">
        <v>797.47474747474701</v>
      </c>
      <c r="B5215" s="1">
        <v>0.18181818181818099</v>
      </c>
      <c r="C5215" s="1">
        <v>0.28299999999999897</v>
      </c>
      <c r="D5215" s="1">
        <v>0.32800000000000001</v>
      </c>
      <c r="E5215" s="1">
        <v>0.52135394350979203</v>
      </c>
      <c r="F5215" s="1">
        <v>3.3303700037049301E-3</v>
      </c>
      <c r="G5215" s="1">
        <v>2.68163662867755E-3</v>
      </c>
      <c r="H5215" s="1">
        <v>2.8299999999999901E-3</v>
      </c>
      <c r="I5215" s="1">
        <v>7.0133337998349203</v>
      </c>
      <c r="J5215" s="1">
        <v>30.378113501639199</v>
      </c>
      <c r="K5215" s="1">
        <v>8.0609760873482497</v>
      </c>
      <c r="L5215" s="1">
        <v>23.650286634735501</v>
      </c>
      <c r="M5215">
        <f>IF(E5215&gt;0.9,0,1)</f>
        <v>1</v>
      </c>
    </row>
    <row r="5216" spans="1:13" x14ac:dyDescent="0.25">
      <c r="A5216" s="1">
        <v>797.47474747474701</v>
      </c>
      <c r="B5216" s="1">
        <v>0.19191919191919099</v>
      </c>
      <c r="C5216" s="1">
        <v>0.28299999999999897</v>
      </c>
      <c r="D5216" s="1">
        <v>0.32800000000000001</v>
      </c>
      <c r="E5216" s="1">
        <v>0.55209518782011402</v>
      </c>
      <c r="F5216" s="1">
        <v>3.3467202711798E-3</v>
      </c>
      <c r="G5216" s="1">
        <v>2.72953554164639E-3</v>
      </c>
      <c r="H5216" s="1">
        <v>2.8299999999999901E-3</v>
      </c>
      <c r="I5216" s="1">
        <v>6.50846561340839</v>
      </c>
      <c r="J5216" s="1">
        <v>30.828732483900001</v>
      </c>
      <c r="K5216" s="1">
        <v>7.5630407863682203</v>
      </c>
      <c r="L5216" s="1">
        <v>22.8729795053132</v>
      </c>
      <c r="M5216">
        <f>IF(E5216&gt;0.9,0,1)</f>
        <v>1</v>
      </c>
    </row>
    <row r="5217" spans="1:13" x14ac:dyDescent="0.25">
      <c r="A5217" s="1">
        <v>797.47474747474701</v>
      </c>
      <c r="B5217" s="1">
        <v>0.20202020202020199</v>
      </c>
      <c r="C5217" s="1">
        <v>0.28299999999999897</v>
      </c>
      <c r="D5217" s="1">
        <v>0.32800000000000001</v>
      </c>
      <c r="E5217" s="1">
        <v>0.58254245760145595</v>
      </c>
      <c r="F5217" s="1">
        <v>3.3630771557273398E-3</v>
      </c>
      <c r="G5217" s="1">
        <v>2.7838703212194598E-3</v>
      </c>
      <c r="H5217" s="1">
        <v>2.8299999999999901E-3</v>
      </c>
      <c r="I5217" s="1">
        <v>6.0376920124847597</v>
      </c>
      <c r="J5217" s="1">
        <v>31.305117185288498</v>
      </c>
      <c r="K5217" s="1">
        <v>7.0616103205931298</v>
      </c>
      <c r="L5217" s="1">
        <v>21.980037314246101</v>
      </c>
      <c r="M5217">
        <f>IF(E5217&gt;0.9,0,1)</f>
        <v>1</v>
      </c>
    </row>
    <row r="5218" spans="1:13" x14ac:dyDescent="0.25">
      <c r="A5218" s="1">
        <v>797.47474747474701</v>
      </c>
      <c r="B5218" s="1">
        <v>0.21212121212121199</v>
      </c>
      <c r="C5218" s="1">
        <v>0.28299999999999897</v>
      </c>
      <c r="D5218" s="1">
        <v>0.32800000000000001</v>
      </c>
      <c r="E5218" s="1">
        <v>0.61261410703652497</v>
      </c>
      <c r="F5218" s="1">
        <v>3.3799134849006401E-3</v>
      </c>
      <c r="G5218" s="1">
        <v>2.84438594558112E-3</v>
      </c>
      <c r="H5218" s="1">
        <v>2.8299999999999901E-3</v>
      </c>
      <c r="I5218" s="1">
        <v>5.5988312987949298</v>
      </c>
      <c r="J5218" s="1">
        <v>31.807315407159201</v>
      </c>
      <c r="K5218" s="1">
        <v>6.5621876030232498</v>
      </c>
      <c r="L5218" s="1">
        <v>20.989618076871299</v>
      </c>
      <c r="M5218">
        <f>IF(E5218&gt;0.9,0,1)</f>
        <v>1</v>
      </c>
    </row>
    <row r="5219" spans="1:13" x14ac:dyDescent="0.25">
      <c r="A5219" s="1">
        <v>797.47474747474701</v>
      </c>
      <c r="B5219" s="1">
        <v>0.22222222222222199</v>
      </c>
      <c r="C5219" s="1">
        <v>0.28299999999999897</v>
      </c>
      <c r="D5219" s="1">
        <v>0.32800000000000001</v>
      </c>
      <c r="E5219" s="1">
        <v>0.64222751220655405</v>
      </c>
      <c r="F5219" s="1">
        <v>3.39767724554162E-3</v>
      </c>
      <c r="G5219" s="1">
        <v>2.9109354744739301E-3</v>
      </c>
      <c r="H5219" s="1">
        <v>2.8299999999999901E-3</v>
      </c>
      <c r="I5219" s="1">
        <v>5.1898914591495604</v>
      </c>
      <c r="J5219" s="1">
        <v>32.339814817261903</v>
      </c>
      <c r="K5219" s="1">
        <v>6.1258845630054601</v>
      </c>
      <c r="L5219" s="1">
        <v>19.922999812484999</v>
      </c>
      <c r="M5219">
        <f>IF(E5219&gt;0.9,0,1)</f>
        <v>1</v>
      </c>
    </row>
    <row r="5220" spans="1:13" x14ac:dyDescent="0.25">
      <c r="A5220" s="1">
        <v>797.47474747474701</v>
      </c>
      <c r="B5220" s="1">
        <v>0.23232323232323199</v>
      </c>
      <c r="C5220" s="1">
        <v>0.28299999999999897</v>
      </c>
      <c r="D5220" s="1">
        <v>0.32800000000000001</v>
      </c>
      <c r="E5220" s="1">
        <v>0.67129998917674105</v>
      </c>
      <c r="F5220" s="1">
        <v>3.4167874734275698E-3</v>
      </c>
      <c r="G5220" s="1">
        <v>2.98352263473244E-3</v>
      </c>
      <c r="H5220" s="1">
        <v>2.8299999999999901E-3</v>
      </c>
      <c r="I5220" s="1">
        <v>4.8090500757165602</v>
      </c>
      <c r="J5220" s="1">
        <v>32.902299316411003</v>
      </c>
      <c r="K5220" s="1">
        <v>5.6900522966574503</v>
      </c>
      <c r="L5220" s="1">
        <v>18.803600803969299</v>
      </c>
      <c r="M5220">
        <f>IF(E5220&gt;0.9,0,1)</f>
        <v>1</v>
      </c>
    </row>
    <row r="5221" spans="1:13" x14ac:dyDescent="0.25">
      <c r="A5221" s="1">
        <v>797.47474747474701</v>
      </c>
      <c r="B5221" s="1">
        <v>0.24242424242424199</v>
      </c>
      <c r="C5221" s="1">
        <v>0.28299999999999897</v>
      </c>
      <c r="D5221" s="1">
        <v>0.32800000000000001</v>
      </c>
      <c r="E5221" s="1">
        <v>0.69974850154516599</v>
      </c>
      <c r="F5221" s="1">
        <v>3.4376304822725402E-3</v>
      </c>
      <c r="G5221" s="1">
        <v>3.0623604054040299E-3</v>
      </c>
      <c r="H5221" s="1">
        <v>2.8299999999999901E-3</v>
      </c>
      <c r="I5221" s="1">
        <v>4.4546508116766201</v>
      </c>
      <c r="J5221" s="1">
        <v>33.498625021805502</v>
      </c>
      <c r="K5221" s="1">
        <v>5.3062298321411197</v>
      </c>
      <c r="L5221" s="1">
        <v>17.655971399558101</v>
      </c>
      <c r="M5221">
        <f>IF(E5221&gt;0.9,0,1)</f>
        <v>1</v>
      </c>
    </row>
    <row r="5222" spans="1:13" x14ac:dyDescent="0.25">
      <c r="A5222" s="1">
        <v>797.47474747474701</v>
      </c>
      <c r="B5222" s="1">
        <v>0.25252525252525199</v>
      </c>
      <c r="C5222" s="1">
        <v>0.28299999999999897</v>
      </c>
      <c r="D5222" s="1">
        <v>0.32800000000000001</v>
      </c>
      <c r="E5222" s="1">
        <v>0.72748792648055305</v>
      </c>
      <c r="F5222" s="1">
        <v>3.4605565815269599E-3</v>
      </c>
      <c r="G5222" s="1">
        <v>3.1479500166728901E-3</v>
      </c>
      <c r="H5222" s="1">
        <v>2.8299999999999901E-3</v>
      </c>
      <c r="I5222" s="1">
        <v>4.1252139043352498</v>
      </c>
      <c r="J5222" s="1">
        <v>34.131310198390899</v>
      </c>
      <c r="K5222" s="1">
        <v>4.9222960034660597</v>
      </c>
      <c r="L5222" s="1">
        <v>16.504828968917099</v>
      </c>
      <c r="M5222">
        <f>IF(E5222&gt;0.9,0,1)</f>
        <v>1</v>
      </c>
    </row>
    <row r="5223" spans="1:13" x14ac:dyDescent="0.25">
      <c r="A5223" s="1">
        <v>797.47474747474701</v>
      </c>
      <c r="B5223" s="1">
        <v>0.26262626262626199</v>
      </c>
      <c r="C5223" s="1">
        <v>0.28299999999999897</v>
      </c>
      <c r="D5223" s="1">
        <v>0.32800000000000001</v>
      </c>
      <c r="E5223" s="1">
        <v>0.75442816768070298</v>
      </c>
      <c r="F5223" s="1">
        <v>3.48587753772074E-3</v>
      </c>
      <c r="G5223" s="1">
        <v>3.2411859870092401E-3</v>
      </c>
      <c r="H5223" s="1">
        <v>2.8299999999999901E-3</v>
      </c>
      <c r="I5223" s="1">
        <v>3.8194533146943099</v>
      </c>
      <c r="J5223" s="1">
        <v>34.8038022305726</v>
      </c>
      <c r="K5223" s="1">
        <v>4.54214577470953</v>
      </c>
      <c r="L5223" s="1">
        <v>15.3741921250285</v>
      </c>
      <c r="M5223">
        <f>IF(E5223&gt;0.9,0,1)</f>
        <v>1</v>
      </c>
    </row>
    <row r="5224" spans="1:13" x14ac:dyDescent="0.25">
      <c r="A5224" s="1">
        <v>797.47474747474701</v>
      </c>
      <c r="B5224" s="1">
        <v>0.27272727272727199</v>
      </c>
      <c r="C5224" s="1">
        <v>0.28299999999999897</v>
      </c>
      <c r="D5224" s="1">
        <v>0.32800000000000001</v>
      </c>
      <c r="E5224" s="1">
        <v>0.78047176229447002</v>
      </c>
      <c r="F5224" s="1">
        <v>3.5138650552153702E-3</v>
      </c>
      <c r="G5224" s="1">
        <v>3.27999999999999E-3</v>
      </c>
      <c r="H5224" s="1">
        <v>2.8299999999999901E-3</v>
      </c>
      <c r="I5224" s="1">
        <v>3.5363561196213298</v>
      </c>
      <c r="J5224" s="1">
        <v>35.522831960168503</v>
      </c>
      <c r="K5224" s="1">
        <v>4.20617127174493</v>
      </c>
      <c r="L5224" s="1">
        <v>14.286649743702201</v>
      </c>
      <c r="M5224">
        <f>IF(E5224&gt;0.9,0,1)</f>
        <v>1</v>
      </c>
    </row>
    <row r="5225" spans="1:13" x14ac:dyDescent="0.25">
      <c r="A5225" s="1">
        <v>797.47474747474701</v>
      </c>
      <c r="B5225" s="1">
        <v>0.28282828282828198</v>
      </c>
      <c r="C5225" s="1">
        <v>0.28299999999999897</v>
      </c>
      <c r="D5225" s="1">
        <v>0.32800000000000001</v>
      </c>
      <c r="E5225" s="1">
        <v>0.80551446369156499</v>
      </c>
      <c r="F5225" s="1">
        <v>3.5447504098602501E-3</v>
      </c>
      <c r="G5225" s="1">
        <v>3.27999999999999E-3</v>
      </c>
      <c r="H5225" s="1">
        <v>2.8299999999999901E-3</v>
      </c>
      <c r="I5225" s="1">
        <v>3.2749476493721299</v>
      </c>
      <c r="J5225" s="1">
        <v>36.291924400669203</v>
      </c>
      <c r="K5225" s="1">
        <v>3.87451053904906</v>
      </c>
      <c r="L5225" s="1">
        <v>13.262778186910801</v>
      </c>
      <c r="M5225">
        <f>IF(E5225&gt;0.9,0,1)</f>
        <v>1</v>
      </c>
    </row>
    <row r="5226" spans="1:13" x14ac:dyDescent="0.25">
      <c r="A5226" s="1">
        <v>797.47474747474701</v>
      </c>
      <c r="B5226" s="1">
        <v>0.29292929292929198</v>
      </c>
      <c r="C5226" s="1">
        <v>0.28299999999999897</v>
      </c>
      <c r="D5226" s="1">
        <v>0.32800000000000001</v>
      </c>
      <c r="E5226" s="1">
        <v>0.82944885938331203</v>
      </c>
      <c r="F5226" s="1">
        <v>3.5787252029288899E-3</v>
      </c>
      <c r="G5226" s="1">
        <v>3.27999999999999E-3</v>
      </c>
      <c r="H5226" s="1">
        <v>2.8299999999999901E-3</v>
      </c>
      <c r="I5226" s="1">
        <v>3.03438225177895</v>
      </c>
      <c r="J5226" s="1">
        <v>37.1093988643267</v>
      </c>
      <c r="K5226" s="1">
        <v>3.58043183108561</v>
      </c>
      <c r="L5226" s="1">
        <v>12.3206999737617</v>
      </c>
      <c r="M5226">
        <f>IF(E5226&gt;0.9,0,1)</f>
        <v>1</v>
      </c>
    </row>
    <row r="5227" spans="1:13" x14ac:dyDescent="0.25">
      <c r="A5227" s="1">
        <v>797.47474747474701</v>
      </c>
      <c r="B5227" s="1">
        <v>0.30303030303030298</v>
      </c>
      <c r="C5227" s="1">
        <v>0.28299999999999897</v>
      </c>
      <c r="D5227" s="1">
        <v>0.32800000000000001</v>
      </c>
      <c r="E5227" s="1">
        <v>0.85216870384166499</v>
      </c>
      <c r="F5227" s="1">
        <v>3.6159430304271698E-3</v>
      </c>
      <c r="G5227" s="1">
        <v>3.27999999999999E-3</v>
      </c>
      <c r="H5227" s="1">
        <v>2.8299999999999901E-3</v>
      </c>
      <c r="I5227" s="1">
        <v>2.81394103144406</v>
      </c>
      <c r="J5227" s="1">
        <v>37.980241669217001</v>
      </c>
      <c r="K5227" s="1">
        <v>3.2912372569295898</v>
      </c>
      <c r="L5227" s="1">
        <v>11.4757618356386</v>
      </c>
      <c r="M5227">
        <f>IF(E5227&gt;0.9,0,1)</f>
        <v>1</v>
      </c>
    </row>
    <row r="5228" spans="1:13" x14ac:dyDescent="0.25">
      <c r="A5228" s="1">
        <v>797.47474747474701</v>
      </c>
      <c r="B5228" s="1">
        <v>0.31313131313131298</v>
      </c>
      <c r="C5228" s="1">
        <v>0.28299999999999897</v>
      </c>
      <c r="D5228" s="1">
        <v>0.32800000000000001</v>
      </c>
      <c r="E5228" s="1">
        <v>0.87357251286567505</v>
      </c>
      <c r="F5228" s="1">
        <v>3.6565217205783299E-3</v>
      </c>
      <c r="G5228" s="1">
        <v>3.27999999999999E-3</v>
      </c>
      <c r="H5228" s="1">
        <v>2.8299999999999901E-3</v>
      </c>
      <c r="I5228" s="1">
        <v>2.6129441849072799</v>
      </c>
      <c r="J5228" s="1">
        <v>38.905340504221897</v>
      </c>
      <c r="K5228" s="1">
        <v>3.0227941513644101</v>
      </c>
      <c r="L5228" s="1">
        <v>10.7403014885258</v>
      </c>
      <c r="M5228">
        <f>IF(E5228&gt;0.9,0,1)</f>
        <v>1</v>
      </c>
    </row>
    <row r="5229" spans="1:13" x14ac:dyDescent="0.25">
      <c r="A5229" s="1">
        <v>797.47474747474701</v>
      </c>
      <c r="B5229" s="1">
        <v>0.32323232323232298</v>
      </c>
      <c r="C5229" s="1">
        <v>0.28299999999999897</v>
      </c>
      <c r="D5229" s="1">
        <v>0.32800000000000001</v>
      </c>
      <c r="E5229" s="1">
        <v>0.89356631025428401</v>
      </c>
      <c r="F5229" s="1">
        <v>3.7005458062151502E-3</v>
      </c>
      <c r="G5229" s="1">
        <v>3.27999999999999E-3</v>
      </c>
      <c r="H5229" s="1">
        <v>2.8299999999999901E-3</v>
      </c>
      <c r="I5229" s="1">
        <v>2.43073309081745</v>
      </c>
      <c r="J5229" s="1">
        <v>39.891482251259603</v>
      </c>
      <c r="K5229" s="1">
        <v>2.7862276640031398</v>
      </c>
      <c r="L5229" s="1">
        <v>10.1234711718485</v>
      </c>
      <c r="M5229">
        <f>IF(E5229&gt;0.9,0,1)</f>
        <v>1</v>
      </c>
    </row>
    <row r="5230" spans="1:13" x14ac:dyDescent="0.25">
      <c r="A5230" s="1">
        <v>799.49494949494897</v>
      </c>
      <c r="B5230" s="1">
        <v>0</v>
      </c>
      <c r="C5230" s="1">
        <v>0.28299999999999897</v>
      </c>
      <c r="D5230" s="1">
        <v>0.32800000000000001</v>
      </c>
      <c r="E5230" s="1">
        <v>0</v>
      </c>
      <c r="F5230" s="1">
        <v>2.40443417790456E-3</v>
      </c>
      <c r="G5230" s="1">
        <v>3.27999999999999E-3</v>
      </c>
      <c r="H5230" s="1">
        <v>2.8299999999999901E-3</v>
      </c>
      <c r="I5230" s="1">
        <v>25.4170395987015</v>
      </c>
      <c r="J5230" s="1">
        <v>25.211372216281799</v>
      </c>
      <c r="K5230" s="1">
        <v>25.417039598701301</v>
      </c>
      <c r="L5230" s="1">
        <v>21.034850260151099</v>
      </c>
      <c r="M5230">
        <f>IF(E5230&gt;0.9,0,1)</f>
        <v>1</v>
      </c>
    </row>
    <row r="5231" spans="1:13" x14ac:dyDescent="0.25">
      <c r="A5231" s="1">
        <v>799.49494949494897</v>
      </c>
      <c r="B5231" s="1">
        <v>1.01010101010101E-2</v>
      </c>
      <c r="C5231" s="1">
        <v>0.28299999999999897</v>
      </c>
      <c r="D5231" s="1">
        <v>0.32800000000000001</v>
      </c>
      <c r="E5231" s="1">
        <v>0</v>
      </c>
      <c r="F5231" s="1">
        <v>2.5020179338240498E-3</v>
      </c>
      <c r="G5231" s="1">
        <v>3.27999999999999E-3</v>
      </c>
      <c r="H5231" s="1">
        <v>2.8299999999999901E-3</v>
      </c>
      <c r="I5231" s="1">
        <v>25.4170395987015</v>
      </c>
      <c r="J5231" s="1">
        <v>25.211372216281799</v>
      </c>
      <c r="K5231" s="1">
        <v>25.417039598701301</v>
      </c>
      <c r="L5231" s="1">
        <v>21.261056879592001</v>
      </c>
      <c r="M5231">
        <f>IF(E5231&gt;0.9,0,1)</f>
        <v>1</v>
      </c>
    </row>
    <row r="5232" spans="1:13" x14ac:dyDescent="0.25">
      <c r="A5232" s="1">
        <v>799.49494949494897</v>
      </c>
      <c r="B5232" s="1">
        <v>2.02020202020202E-2</v>
      </c>
      <c r="C5232" s="1">
        <v>0.28299999999999897</v>
      </c>
      <c r="D5232" s="1">
        <v>0.32800000000000001</v>
      </c>
      <c r="E5232" s="1">
        <v>2.24483471836067E-2</v>
      </c>
      <c r="F5232" s="1">
        <v>2.59134343957909E-3</v>
      </c>
      <c r="G5232" s="1">
        <v>3.1860835856380898E-3</v>
      </c>
      <c r="H5232" s="1">
        <v>2.8299999999999901E-3</v>
      </c>
      <c r="I5232" s="1">
        <v>23.894198306884999</v>
      </c>
      <c r="J5232" s="1">
        <v>25.376838219002799</v>
      </c>
      <c r="K5232" s="1">
        <v>23.905484017885399</v>
      </c>
      <c r="L5232" s="1">
        <v>21.533911590130099</v>
      </c>
      <c r="M5232">
        <f>IF(E5232&gt;0.9,0,1)</f>
        <v>1</v>
      </c>
    </row>
    <row r="5233" spans="1:13" x14ac:dyDescent="0.25">
      <c r="A5233" s="1">
        <v>799.49494949494897</v>
      </c>
      <c r="B5233" s="1">
        <v>3.03030303030303E-2</v>
      </c>
      <c r="C5233" s="1">
        <v>0.28299999999999897</v>
      </c>
      <c r="D5233" s="1">
        <v>0.32800000000000001</v>
      </c>
      <c r="E5233" s="1">
        <v>5.5032950477473398E-2</v>
      </c>
      <c r="F5233" s="1">
        <v>2.67279353606629E-3</v>
      </c>
      <c r="G5233" s="1">
        <v>3.0618707558842302E-3</v>
      </c>
      <c r="H5233" s="1">
        <v>2.8299999999999901E-3</v>
      </c>
      <c r="I5233" s="1">
        <v>21.884301619136401</v>
      </c>
      <c r="J5233" s="1">
        <v>25.623972365656801</v>
      </c>
      <c r="K5233" s="1">
        <v>22.0952369548314</v>
      </c>
      <c r="L5233" s="1">
        <v>21.851213381598701</v>
      </c>
      <c r="M5233">
        <f>IF(E5233&gt;0.9,0,1)</f>
        <v>1</v>
      </c>
    </row>
    <row r="5234" spans="1:13" x14ac:dyDescent="0.25">
      <c r="A5234" s="1">
        <v>799.49494949494897</v>
      </c>
      <c r="B5234" s="1">
        <v>4.0404040404040401E-2</v>
      </c>
      <c r="C5234" s="1">
        <v>0.28299999999999897</v>
      </c>
      <c r="D5234" s="1">
        <v>0.32800000000000001</v>
      </c>
      <c r="E5234" s="1">
        <v>8.7495381846563303E-2</v>
      </c>
      <c r="F5234" s="1">
        <v>2.7467689974492301E-3</v>
      </c>
      <c r="G5234" s="1">
        <v>2.9522947087078002E-3</v>
      </c>
      <c r="H5234" s="1">
        <v>2.8299999999999901E-3</v>
      </c>
      <c r="I5234" s="1">
        <v>20.089678944203602</v>
      </c>
      <c r="J5234" s="1">
        <v>25.877598098323901</v>
      </c>
      <c r="K5234" s="1">
        <v>20.491385006352399</v>
      </c>
      <c r="L5234" s="1">
        <v>22.207836908747598</v>
      </c>
      <c r="M5234">
        <f>IF(E5234&gt;0.9,0,1)</f>
        <v>1</v>
      </c>
    </row>
    <row r="5235" spans="1:13" x14ac:dyDescent="0.25">
      <c r="A5235" s="1">
        <v>799.49494949494897</v>
      </c>
      <c r="B5235" s="1">
        <v>5.0505050505050497E-2</v>
      </c>
      <c r="C5235" s="1">
        <v>0.28299999999999897</v>
      </c>
      <c r="D5235" s="1">
        <v>0.32800000000000001</v>
      </c>
      <c r="E5235" s="1">
        <v>0.11984075339021701</v>
      </c>
      <c r="F5235" s="1">
        <v>2.8136858535160801E-3</v>
      </c>
      <c r="G5235" s="1">
        <v>2.8570350097332298E-3</v>
      </c>
      <c r="H5235" s="1">
        <v>2.8299999999999901E-3</v>
      </c>
      <c r="I5235" s="1">
        <v>18.480610700605499</v>
      </c>
      <c r="J5235" s="1">
        <v>26.137581495572501</v>
      </c>
      <c r="K5235" s="1">
        <v>18.927749753295199</v>
      </c>
      <c r="L5235" s="1">
        <v>22.595503732810901</v>
      </c>
      <c r="M5235">
        <f>IF(E5235&gt;0.9,0,1)</f>
        <v>1</v>
      </c>
    </row>
    <row r="5236" spans="1:13" x14ac:dyDescent="0.25">
      <c r="A5236" s="1">
        <v>799.49494949494897</v>
      </c>
      <c r="B5236" s="1">
        <v>6.0606060606060601E-2</v>
      </c>
      <c r="C5236" s="1">
        <v>0.28299999999999897</v>
      </c>
      <c r="D5236" s="1">
        <v>0.32800000000000001</v>
      </c>
      <c r="E5236" s="1">
        <v>0.15208654694450799</v>
      </c>
      <c r="F5236" s="1">
        <v>2.8739733700298298E-3</v>
      </c>
      <c r="G5236" s="1">
        <v>2.7756794520990501E-3</v>
      </c>
      <c r="H5236" s="1">
        <v>2.8299999999999901E-3</v>
      </c>
      <c r="I5236" s="1">
        <v>17.031521398442798</v>
      </c>
      <c r="J5236" s="1">
        <v>26.404555768824501</v>
      </c>
      <c r="K5236" s="1">
        <v>17.659580416161599</v>
      </c>
      <c r="L5236" s="1">
        <v>23.002733469924301</v>
      </c>
      <c r="M5236">
        <f>IF(E5236&gt;0.9,0,1)</f>
        <v>1</v>
      </c>
    </row>
    <row r="5237" spans="1:13" x14ac:dyDescent="0.25">
      <c r="A5237" s="1">
        <v>799.49494949494897</v>
      </c>
      <c r="B5237" s="1">
        <v>7.0707070707070704E-2</v>
      </c>
      <c r="C5237" s="1">
        <v>0.28299999999999897</v>
      </c>
      <c r="D5237" s="1">
        <v>0.32800000000000001</v>
      </c>
      <c r="E5237" s="1">
        <v>0.18425807248155701</v>
      </c>
      <c r="F5237" s="1">
        <v>2.9280727501731401E-3</v>
      </c>
      <c r="G5237" s="1">
        <v>2.7077457333676402E-3</v>
      </c>
      <c r="H5237" s="1">
        <v>2.8299999999999901E-3</v>
      </c>
      <c r="I5237" s="1">
        <v>15.7206234522508</v>
      </c>
      <c r="J5237" s="1">
        <v>26.6816411129122</v>
      </c>
      <c r="K5237" s="1">
        <v>16.406834874380401</v>
      </c>
      <c r="L5237" s="1">
        <v>23.415005556677102</v>
      </c>
      <c r="M5237">
        <f>IF(E5237&gt;0.9,0,1)</f>
        <v>1</v>
      </c>
    </row>
    <row r="5238" spans="1:13" x14ac:dyDescent="0.25">
      <c r="A5238" s="1">
        <v>799.49494949494897</v>
      </c>
      <c r="B5238" s="1">
        <v>8.0808080808080801E-2</v>
      </c>
      <c r="C5238" s="1">
        <v>0.28299999999999897</v>
      </c>
      <c r="D5238" s="1">
        <v>0.32800000000000001</v>
      </c>
      <c r="E5238" s="1">
        <v>0.21638426373811101</v>
      </c>
      <c r="F5238" s="1">
        <v>2.9764362740449901E-3</v>
      </c>
      <c r="G5238" s="1">
        <v>2.6527010769920398E-3</v>
      </c>
      <c r="H5238" s="1">
        <v>2.8299999999999901E-3</v>
      </c>
      <c r="I5238" s="1">
        <v>14.5294817836379</v>
      </c>
      <c r="J5238" s="1">
        <v>26.965911846609199</v>
      </c>
      <c r="K5238" s="1">
        <v>15.2809775076232</v>
      </c>
      <c r="L5238" s="1">
        <v>23.815148406252501</v>
      </c>
      <c r="M5238">
        <f>IF(E5238&gt;0.9,0,1)</f>
        <v>1</v>
      </c>
    </row>
    <row r="5239" spans="1:13" x14ac:dyDescent="0.25">
      <c r="A5239" s="1">
        <v>799.49494949494897</v>
      </c>
      <c r="B5239" s="1">
        <v>9.0909090909090898E-2</v>
      </c>
      <c r="C5239" s="1">
        <v>0.28299999999999897</v>
      </c>
      <c r="D5239" s="1">
        <v>0.32800000000000001</v>
      </c>
      <c r="E5239" s="1">
        <v>0.24849377861394201</v>
      </c>
      <c r="F5239" s="1">
        <v>3.01952665418799E-3</v>
      </c>
      <c r="G5239" s="1">
        <v>2.60997993489041E-3</v>
      </c>
      <c r="H5239" s="1">
        <v>2.8299999999999901E-3</v>
      </c>
      <c r="I5239" s="1">
        <v>13.4425721746489</v>
      </c>
      <c r="J5239" s="1">
        <v>27.260437502014899</v>
      </c>
      <c r="K5239" s="1">
        <v>14.263137344735</v>
      </c>
      <c r="L5239" s="1">
        <v>24.1839551437299</v>
      </c>
      <c r="M5239">
        <f>IF(E5239&gt;0.9,0,1)</f>
        <v>1</v>
      </c>
    </row>
    <row r="5240" spans="1:13" x14ac:dyDescent="0.25">
      <c r="A5240" s="1">
        <v>799.49494949494897</v>
      </c>
      <c r="B5240" s="1">
        <v>0.10101010101010099</v>
      </c>
      <c r="C5240" s="1">
        <v>0.28299999999999897</v>
      </c>
      <c r="D5240" s="1">
        <v>0.32800000000000001</v>
      </c>
      <c r="E5240" s="1">
        <v>0.28061132486801499</v>
      </c>
      <c r="F5240" s="1">
        <v>3.0578164904420699E-3</v>
      </c>
      <c r="G5240" s="1">
        <v>2.5790000938221498E-3</v>
      </c>
      <c r="H5240" s="1">
        <v>2.8299999999999901E-3</v>
      </c>
      <c r="I5240" s="1">
        <v>12.446869977739301</v>
      </c>
      <c r="J5240" s="1">
        <v>27.567435262928001</v>
      </c>
      <c r="K5240" s="1">
        <v>13.337800387078101</v>
      </c>
      <c r="L5240" s="1">
        <v>24.501005194028199</v>
      </c>
      <c r="M5240">
        <f>IF(E5240&gt;0.9,0,1)</f>
        <v>1</v>
      </c>
    </row>
    <row r="5241" spans="1:13" x14ac:dyDescent="0.25">
      <c r="A5241" s="1">
        <v>799.49494949494897</v>
      </c>
      <c r="B5241" s="1">
        <v>0.11111111111111099</v>
      </c>
      <c r="C5241" s="1">
        <v>0.28299999999999897</v>
      </c>
      <c r="D5241" s="1">
        <v>0.32800000000000001</v>
      </c>
      <c r="E5241" s="1">
        <v>0.31275417681673301</v>
      </c>
      <c r="F5241" s="1">
        <v>3.0917877898102401E-3</v>
      </c>
      <c r="G5241" s="1">
        <v>2.5591773086087099E-3</v>
      </c>
      <c r="H5241" s="1">
        <v>2.8299999999999901E-3</v>
      </c>
      <c r="I5241" s="1">
        <v>11.531483041923501</v>
      </c>
      <c r="J5241" s="1">
        <v>27.888337743373199</v>
      </c>
      <c r="K5241" s="1">
        <v>12.492162836619199</v>
      </c>
      <c r="L5241" s="1">
        <v>24.745650585740702</v>
      </c>
      <c r="M5241">
        <f>IF(E5241&gt;0.9,0,1)</f>
        <v>1</v>
      </c>
    </row>
    <row r="5242" spans="1:13" x14ac:dyDescent="0.25">
      <c r="A5242" s="1">
        <v>799.49494949494897</v>
      </c>
      <c r="B5242" s="1">
        <v>0.12121212121212099</v>
      </c>
      <c r="C5242" s="1">
        <v>0.28299999999999897</v>
      </c>
      <c r="D5242" s="1">
        <v>0.32800000000000001</v>
      </c>
      <c r="E5242" s="1">
        <v>0.34492896104769</v>
      </c>
      <c r="F5242" s="1">
        <v>3.12193157224097E-3</v>
      </c>
      <c r="G5242" s="1">
        <v>2.54993828428582E-3</v>
      </c>
      <c r="H5242" s="1">
        <v>2.8299999999999901E-3</v>
      </c>
      <c r="I5242" s="1">
        <v>10.687329381048899</v>
      </c>
      <c r="J5242" s="1">
        <v>28.222214401840201</v>
      </c>
      <c r="K5242" s="1">
        <v>11.715619468496399</v>
      </c>
      <c r="L5242" s="1">
        <v>24.898107142198398</v>
      </c>
      <c r="M5242">
        <f>IF(E5242&gt;0.9,0,1)</f>
        <v>1</v>
      </c>
    </row>
    <row r="5243" spans="1:13" x14ac:dyDescent="0.25">
      <c r="A5243" s="1">
        <v>799.49494949494897</v>
      </c>
      <c r="B5243" s="1">
        <v>0.13131313131313099</v>
      </c>
      <c r="C5243" s="1">
        <v>0.28299999999999897</v>
      </c>
      <c r="D5243" s="1">
        <v>0.32800000000000001</v>
      </c>
      <c r="E5243" s="1">
        <v>0.37712893617722898</v>
      </c>
      <c r="F5243" s="1">
        <v>3.14874757816045E-3</v>
      </c>
      <c r="G5243" s="1">
        <v>2.55073143298873E-3</v>
      </c>
      <c r="H5243" s="1">
        <v>2.8299999999999901E-3</v>
      </c>
      <c r="I5243" s="1">
        <v>9.9068532467556807</v>
      </c>
      <c r="J5243" s="1">
        <v>28.570833491548399</v>
      </c>
      <c r="K5243" s="1">
        <v>10.938005592022099</v>
      </c>
      <c r="L5243" s="1">
        <v>24.940576112425699</v>
      </c>
      <c r="M5243">
        <f>IF(E5243&gt;0.9,0,1)</f>
        <v>1</v>
      </c>
    </row>
    <row r="5244" spans="1:13" x14ac:dyDescent="0.25">
      <c r="A5244" s="1">
        <v>799.49494949494897</v>
      </c>
      <c r="B5244" s="1">
        <v>0.14141414141414099</v>
      </c>
      <c r="C5244" s="1">
        <v>0.28299999999999897</v>
      </c>
      <c r="D5244" s="1">
        <v>0.32800000000000001</v>
      </c>
      <c r="E5244" s="1">
        <v>0.409332101500964</v>
      </c>
      <c r="F5244" s="1">
        <v>3.1727438716548902E-3</v>
      </c>
      <c r="G5244" s="1">
        <v>2.5610348239311501E-3</v>
      </c>
      <c r="H5244" s="1">
        <v>2.8299999999999901E-3</v>
      </c>
      <c r="I5244" s="1">
        <v>9.1837716085700301</v>
      </c>
      <c r="J5244" s="1">
        <v>28.9386245489072</v>
      </c>
      <c r="K5244" s="1">
        <v>10.2236593301886</v>
      </c>
      <c r="L5244" s="1">
        <v>24.858313426673099</v>
      </c>
      <c r="M5244">
        <f>IF(E5244&gt;0.9,0,1)</f>
        <v>1</v>
      </c>
    </row>
    <row r="5245" spans="1:13" x14ac:dyDescent="0.25">
      <c r="A5245" s="1">
        <v>799.49494949494897</v>
      </c>
      <c r="B5245" s="1">
        <v>0.15151515151515099</v>
      </c>
      <c r="C5245" s="1">
        <v>0.28299999999999897</v>
      </c>
      <c r="D5245" s="1">
        <v>0.32800000000000001</v>
      </c>
      <c r="E5245" s="1">
        <v>0.44150047019098199</v>
      </c>
      <c r="F5245" s="1">
        <v>3.1944354626407298E-3</v>
      </c>
      <c r="G5245" s="1">
        <v>2.5803611896559001E-3</v>
      </c>
      <c r="H5245" s="1">
        <v>2.8299999999999901E-3</v>
      </c>
      <c r="I5245" s="1">
        <v>8.5128453218411906</v>
      </c>
      <c r="J5245" s="1">
        <v>29.324632780142199</v>
      </c>
      <c r="K5245" s="1">
        <v>9.5646332907314502</v>
      </c>
      <c r="L5245" s="1">
        <v>24.640563284283601</v>
      </c>
      <c r="M5245">
        <f>IF(E5245&gt;0.9,0,1)</f>
        <v>1</v>
      </c>
    </row>
    <row r="5246" spans="1:13" x14ac:dyDescent="0.25">
      <c r="A5246" s="1">
        <v>799.49494949494897</v>
      </c>
      <c r="B5246" s="1">
        <v>0.16161616161616099</v>
      </c>
      <c r="C5246" s="1">
        <v>0.28299999999999897</v>
      </c>
      <c r="D5246" s="1">
        <v>0.32800000000000001</v>
      </c>
      <c r="E5246" s="1">
        <v>0.47358070737077301</v>
      </c>
      <c r="F5246" s="1">
        <v>3.21434090324692E-3</v>
      </c>
      <c r="G5246" s="1">
        <v>2.6082608306589599E-3</v>
      </c>
      <c r="H5246" s="1">
        <v>2.8299999999999901E-3</v>
      </c>
      <c r="I5246" s="1">
        <v>7.88967320064154</v>
      </c>
      <c r="J5246" s="1">
        <v>29.730900669583299</v>
      </c>
      <c r="K5246" s="1">
        <v>8.9542891356378203</v>
      </c>
      <c r="L5246" s="1">
        <v>24.2812809612157</v>
      </c>
      <c r="M5246">
        <f>IF(E5246&gt;0.9,0,1)</f>
        <v>1</v>
      </c>
    </row>
    <row r="5247" spans="1:13" x14ac:dyDescent="0.25">
      <c r="A5247" s="1">
        <v>799.49494949494897</v>
      </c>
      <c r="B5247" s="1">
        <v>0.17171717171717099</v>
      </c>
      <c r="C5247" s="1">
        <v>0.28299999999999897</v>
      </c>
      <c r="D5247" s="1">
        <v>0.32800000000000001</v>
      </c>
      <c r="E5247" s="1">
        <v>0.505506016412126</v>
      </c>
      <c r="F5247" s="1">
        <v>3.23297734343679E-3</v>
      </c>
      <c r="G5247" s="1">
        <v>2.6443242295008901E-3</v>
      </c>
      <c r="H5247" s="1">
        <v>2.8299999999999901E-3</v>
      </c>
      <c r="I5247" s="1">
        <v>7.3105117974498501</v>
      </c>
      <c r="J5247" s="1">
        <v>30.1578816358804</v>
      </c>
      <c r="K5247" s="1">
        <v>8.3870410558029</v>
      </c>
      <c r="L5247" s="1">
        <v>23.779586209059701</v>
      </c>
      <c r="M5247">
        <f>IF(E5247&gt;0.9,0,1)</f>
        <v>1</v>
      </c>
    </row>
    <row r="5248" spans="1:13" x14ac:dyDescent="0.25">
      <c r="A5248" s="1">
        <v>799.49494949494897</v>
      </c>
      <c r="B5248" s="1">
        <v>0.18181818181818099</v>
      </c>
      <c r="C5248" s="1">
        <v>0.28299999999999897</v>
      </c>
      <c r="D5248" s="1">
        <v>0.32800000000000001</v>
      </c>
      <c r="E5248" s="1">
        <v>0.53719891385170204</v>
      </c>
      <c r="F5248" s="1">
        <v>3.25085525183015E-3</v>
      </c>
      <c r="G5248" s="1">
        <v>2.6881867121452802E-3</v>
      </c>
      <c r="H5248" s="1">
        <v>2.8299999999999901E-3</v>
      </c>
      <c r="I5248" s="1">
        <v>6.7721245164462101</v>
      </c>
      <c r="J5248" s="1">
        <v>30.608016725177801</v>
      </c>
      <c r="K5248" s="1">
        <v>7.8191712164385301</v>
      </c>
      <c r="L5248" s="1">
        <v>23.139911859572099</v>
      </c>
      <c r="M5248">
        <f>IF(E5248&gt;0.9,0,1)</f>
        <v>1</v>
      </c>
    </row>
    <row r="5249" spans="1:13" x14ac:dyDescent="0.25">
      <c r="A5249" s="1">
        <v>799.49494949494897</v>
      </c>
      <c r="B5249" s="1">
        <v>0.19191919191919099</v>
      </c>
      <c r="C5249" s="1">
        <v>0.28299999999999897</v>
      </c>
      <c r="D5249" s="1">
        <v>0.32800000000000001</v>
      </c>
      <c r="E5249" s="1">
        <v>0.56857445018317299</v>
      </c>
      <c r="F5249" s="1">
        <v>3.2684733265409601E-3</v>
      </c>
      <c r="G5249" s="1">
        <v>2.7395375868279402E-3</v>
      </c>
      <c r="H5249" s="1">
        <v>2.8299999999999901E-3</v>
      </c>
      <c r="I5249" s="1">
        <v>6.2716616143093198</v>
      </c>
      <c r="J5249" s="1">
        <v>31.0846034274301</v>
      </c>
      <c r="K5249" s="1">
        <v>7.2920147184894999</v>
      </c>
      <c r="L5249" s="1">
        <v>22.371839633458599</v>
      </c>
      <c r="M5249">
        <f>IF(E5249&gt;0.9,0,1)</f>
        <v>1</v>
      </c>
    </row>
    <row r="5250" spans="1:13" x14ac:dyDescent="0.25">
      <c r="A5250" s="1">
        <v>799.49494949494897</v>
      </c>
      <c r="B5250" s="1">
        <v>0.20202020202020199</v>
      </c>
      <c r="C5250" s="1">
        <v>0.28299999999999897</v>
      </c>
      <c r="D5250" s="1">
        <v>0.32800000000000001</v>
      </c>
      <c r="E5250" s="1">
        <v>0.59954345028028799</v>
      </c>
      <c r="F5250" s="1">
        <v>3.2863136711094999E-3</v>
      </c>
      <c r="G5250" s="1">
        <v>2.7981362095783999E-3</v>
      </c>
      <c r="H5250" s="1">
        <v>2.8299999999999901E-3</v>
      </c>
      <c r="I5250" s="1">
        <v>5.8065699451071699</v>
      </c>
      <c r="J5250" s="1">
        <v>31.586395628768098</v>
      </c>
      <c r="K5250" s="1">
        <v>6.8010705158021301</v>
      </c>
      <c r="L5250" s="1">
        <v>21.489643333247599</v>
      </c>
      <c r="M5250">
        <f>IF(E5250&gt;0.9,0,1)</f>
        <v>1</v>
      </c>
    </row>
    <row r="5251" spans="1:13" x14ac:dyDescent="0.25">
      <c r="A5251" s="1">
        <v>799.49494949494897</v>
      </c>
      <c r="B5251" s="1">
        <v>0.21212121212121199</v>
      </c>
      <c r="C5251" s="1">
        <v>0.28299999999999897</v>
      </c>
      <c r="D5251" s="1">
        <v>0.32800000000000001</v>
      </c>
      <c r="E5251" s="1">
        <v>0.63001542256012699</v>
      </c>
      <c r="F5251" s="1">
        <v>3.30483721385219E-3</v>
      </c>
      <c r="G5251" s="1">
        <v>2.8638375109775399E-3</v>
      </c>
      <c r="H5251" s="1">
        <v>2.8299999999999901E-3</v>
      </c>
      <c r="I5251" s="1">
        <v>5.3745291023501203</v>
      </c>
      <c r="J5251" s="1">
        <v>32.1177096978086</v>
      </c>
      <c r="K5251" s="1">
        <v>6.3425092877761999</v>
      </c>
      <c r="L5251" s="1">
        <v>20.5115850017486</v>
      </c>
      <c r="M5251">
        <f>IF(E5251&gt;0.9,0,1)</f>
        <v>1</v>
      </c>
    </row>
    <row r="5252" spans="1:13" x14ac:dyDescent="0.25">
      <c r="A5252" s="1">
        <v>799.49494949494897</v>
      </c>
      <c r="B5252" s="1">
        <v>0.22222222222222199</v>
      </c>
      <c r="C5252" s="1">
        <v>0.28299999999999897</v>
      </c>
      <c r="D5252" s="1">
        <v>0.32800000000000001</v>
      </c>
      <c r="E5252" s="1">
        <v>0.65990083501976704</v>
      </c>
      <c r="F5252" s="1">
        <v>3.3244793547137202E-3</v>
      </c>
      <c r="G5252" s="1">
        <v>2.93663009375288E-3</v>
      </c>
      <c r="H5252" s="1">
        <v>2.8299999999999901E-3</v>
      </c>
      <c r="I5252" s="1">
        <v>4.9734100248637896</v>
      </c>
      <c r="J5252" s="1">
        <v>32.678966727633103</v>
      </c>
      <c r="K5252" s="1">
        <v>5.8858870458817201</v>
      </c>
      <c r="L5252" s="1">
        <v>19.459029022001999</v>
      </c>
      <c r="M5252">
        <f>IF(E5252&gt;0.9,0,1)</f>
        <v>1</v>
      </c>
    </row>
    <row r="5253" spans="1:13" x14ac:dyDescent="0.25">
      <c r="A5253" s="1">
        <v>799.49494949494897</v>
      </c>
      <c r="B5253" s="1">
        <v>0.23232323232323199</v>
      </c>
      <c r="C5253" s="1">
        <v>0.28299999999999897</v>
      </c>
      <c r="D5253" s="1">
        <v>0.32800000000000001</v>
      </c>
      <c r="E5253" s="1">
        <v>0.68911244367875502</v>
      </c>
      <c r="F5253" s="1">
        <v>3.3456458518560401E-3</v>
      </c>
      <c r="G5253" s="1">
        <v>3.0166909911660102E-3</v>
      </c>
      <c r="H5253" s="1">
        <v>2.8299999999999901E-3</v>
      </c>
      <c r="I5253" s="1">
        <v>4.6012529293699203</v>
      </c>
      <c r="J5253" s="1">
        <v>33.271347754047099</v>
      </c>
      <c r="K5253" s="1">
        <v>5.4601367004441403</v>
      </c>
      <c r="L5253" s="1">
        <v>18.355450183621699</v>
      </c>
      <c r="M5253">
        <f>IF(E5253&gt;0.9,0,1)</f>
        <v>1</v>
      </c>
    </row>
    <row r="5254" spans="1:13" x14ac:dyDescent="0.25">
      <c r="A5254" s="1">
        <v>799.49494949494897</v>
      </c>
      <c r="B5254" s="1">
        <v>0.24242424242424199</v>
      </c>
      <c r="C5254" s="1">
        <v>0.28299999999999897</v>
      </c>
      <c r="D5254" s="1">
        <v>0.32800000000000001</v>
      </c>
      <c r="E5254" s="1">
        <v>0.71756530785283901</v>
      </c>
      <c r="F5254" s="1">
        <v>3.3687090173685499E-3</v>
      </c>
      <c r="G5254" s="1">
        <v>3.1044628755733002E-3</v>
      </c>
      <c r="H5254" s="1">
        <v>2.8299999999999901E-3</v>
      </c>
      <c r="I5254" s="1">
        <v>4.2562626914233004</v>
      </c>
      <c r="J5254" s="1">
        <v>33.899991141268899</v>
      </c>
      <c r="K5254" s="1">
        <v>5.0622203378981796</v>
      </c>
      <c r="L5254" s="1">
        <v>17.2254133878454</v>
      </c>
      <c r="M5254">
        <f>IF(E5254&gt;0.9,0,1)</f>
        <v>1</v>
      </c>
    </row>
    <row r="5255" spans="1:13" x14ac:dyDescent="0.25">
      <c r="A5255" s="1">
        <v>799.49494949494897</v>
      </c>
      <c r="B5255" s="1">
        <v>0.25252525252525199</v>
      </c>
      <c r="C5255" s="1">
        <v>0.28299999999999897</v>
      </c>
      <c r="D5255" s="1">
        <v>0.32800000000000001</v>
      </c>
      <c r="E5255" s="1">
        <v>0.74517514341275304</v>
      </c>
      <c r="F5255" s="1">
        <v>3.39400438735879E-3</v>
      </c>
      <c r="G5255" s="1">
        <v>3.2007613153232101E-3</v>
      </c>
      <c r="H5255" s="1">
        <v>2.8299999999999901E-3</v>
      </c>
      <c r="I5255" s="1">
        <v>3.9368200897791299</v>
      </c>
      <c r="J5255" s="1">
        <v>34.5663397692784</v>
      </c>
      <c r="K5255" s="1">
        <v>4.6896257565074801</v>
      </c>
      <c r="L5255" s="1">
        <v>16.093595294322999</v>
      </c>
      <c r="M5255">
        <f>IF(E5255&gt;0.9,0,1)</f>
        <v>1</v>
      </c>
    </row>
    <row r="5256" spans="1:13" x14ac:dyDescent="0.25">
      <c r="A5256" s="1">
        <v>799.49494949494897</v>
      </c>
      <c r="B5256" s="1">
        <v>0.26262626262626199</v>
      </c>
      <c r="C5256" s="1">
        <v>0.28299999999999897</v>
      </c>
      <c r="D5256" s="1">
        <v>0.32800000000000001</v>
      </c>
      <c r="E5256" s="1">
        <v>0.77185507796004904</v>
      </c>
      <c r="F5256" s="1">
        <v>3.4218281520585702E-3</v>
      </c>
      <c r="G5256" s="1">
        <v>3.27999999999999E-3</v>
      </c>
      <c r="H5256" s="1">
        <v>2.8299999999999901E-3</v>
      </c>
      <c r="I5256" s="1">
        <v>3.6415377960000499</v>
      </c>
      <c r="J5256" s="1">
        <v>35.276535942900203</v>
      </c>
      <c r="K5256" s="1">
        <v>4.3217796229632999</v>
      </c>
      <c r="L5256" s="1">
        <v>14.983903544142301</v>
      </c>
      <c r="M5256">
        <f>IF(E5256&gt;0.9,0,1)</f>
        <v>1</v>
      </c>
    </row>
    <row r="5257" spans="1:13" x14ac:dyDescent="0.25">
      <c r="A5257" s="1">
        <v>799.49494949494897</v>
      </c>
      <c r="B5257" s="1">
        <v>0.27272727272727199</v>
      </c>
      <c r="C5257" s="1">
        <v>0.28299999999999897</v>
      </c>
      <c r="D5257" s="1">
        <v>0.32800000000000001</v>
      </c>
      <c r="E5257" s="1">
        <v>0.79751250159758202</v>
      </c>
      <c r="F5257" s="1">
        <v>3.45243566041426E-3</v>
      </c>
      <c r="G5257" s="1">
        <v>3.27999999999999E-3</v>
      </c>
      <c r="H5257" s="1">
        <v>2.8299999999999901E-3</v>
      </c>
      <c r="I5257" s="1">
        <v>3.3692484152650399</v>
      </c>
      <c r="J5257" s="1">
        <v>36.038034616379903</v>
      </c>
      <c r="K5257" s="1">
        <v>3.9969060031889598</v>
      </c>
      <c r="L5257" s="1">
        <v>13.918729926172</v>
      </c>
      <c r="M5257">
        <f>IF(E5257&gt;0.9,0,1)</f>
        <v>1</v>
      </c>
    </row>
    <row r="5258" spans="1:13" x14ac:dyDescent="0.25">
      <c r="A5258" s="1">
        <v>799.49494949494897</v>
      </c>
      <c r="B5258" s="1">
        <v>0.28282828282828198</v>
      </c>
      <c r="C5258" s="1">
        <v>0.28299999999999897</v>
      </c>
      <c r="D5258" s="1">
        <v>0.32800000000000001</v>
      </c>
      <c r="E5258" s="1">
        <v>0.82204952005396703</v>
      </c>
      <c r="F5258" s="1">
        <v>3.4860411358426202E-3</v>
      </c>
      <c r="G5258" s="1">
        <v>3.27999999999999E-3</v>
      </c>
      <c r="H5258" s="1">
        <v>2.8299999999999901E-3</v>
      </c>
      <c r="I5258" s="1">
        <v>3.1188068889023901</v>
      </c>
      <c r="J5258" s="1">
        <v>36.847004735567303</v>
      </c>
      <c r="K5258" s="1">
        <v>3.6766912597266601</v>
      </c>
      <c r="L5258" s="1">
        <v>12.9183531600845</v>
      </c>
      <c r="M5258">
        <f>IF(E5258&gt;0.9,0,1)</f>
        <v>1</v>
      </c>
    </row>
    <row r="5259" spans="1:13" x14ac:dyDescent="0.25">
      <c r="A5259" s="1">
        <v>799.49494949494897</v>
      </c>
      <c r="B5259" s="1">
        <v>0.29292929292929198</v>
      </c>
      <c r="C5259" s="1">
        <v>0.28299999999999897</v>
      </c>
      <c r="D5259" s="1">
        <v>0.32800000000000001</v>
      </c>
      <c r="E5259" s="1">
        <v>0.84536706087741398</v>
      </c>
      <c r="F5259" s="1">
        <v>3.5228185748767201E-3</v>
      </c>
      <c r="G5259" s="1">
        <v>3.27999999999999E-3</v>
      </c>
      <c r="H5259" s="1">
        <v>2.8299999999999901E-3</v>
      </c>
      <c r="I5259" s="1">
        <v>2.8893170105785302</v>
      </c>
      <c r="J5259" s="1">
        <v>37.708600401697197</v>
      </c>
      <c r="K5259" s="1">
        <v>3.3787110010877899</v>
      </c>
      <c r="L5259" s="1">
        <v>12.000487936031501</v>
      </c>
      <c r="M5259">
        <f>IF(E5259&gt;0.9,0,1)</f>
        <v>1</v>
      </c>
    </row>
    <row r="5260" spans="1:13" x14ac:dyDescent="0.25">
      <c r="A5260" s="1">
        <v>799.49494949494897</v>
      </c>
      <c r="B5260" s="1">
        <v>0.30303030303030298</v>
      </c>
      <c r="C5260" s="1">
        <v>0.28299999999999897</v>
      </c>
      <c r="D5260" s="1">
        <v>0.32800000000000001</v>
      </c>
      <c r="E5260" s="1">
        <v>0.867369307912353</v>
      </c>
      <c r="F5260" s="1">
        <v>3.56290362638359E-3</v>
      </c>
      <c r="G5260" s="1">
        <v>3.27999999999999E-3</v>
      </c>
      <c r="H5260" s="1">
        <v>2.8299999999999901E-3</v>
      </c>
      <c r="I5260" s="1">
        <v>2.6799574397010102</v>
      </c>
      <c r="J5260" s="1">
        <v>38.6246402087326</v>
      </c>
      <c r="K5260" s="1">
        <v>3.1151494787417602</v>
      </c>
      <c r="L5260" s="1">
        <v>11.1799619904953</v>
      </c>
      <c r="M5260">
        <f>IF(E5260&gt;0.9,0,1)</f>
        <v>1</v>
      </c>
    </row>
    <row r="5261" spans="1:13" x14ac:dyDescent="0.25">
      <c r="A5261" s="1">
        <v>799.49494949494897</v>
      </c>
      <c r="B5261" s="1">
        <v>0.31313131313131298</v>
      </c>
      <c r="C5261" s="1">
        <v>0.28299999999999897</v>
      </c>
      <c r="D5261" s="1">
        <v>0.32800000000000001</v>
      </c>
      <c r="E5261" s="1">
        <v>0.88796698848086797</v>
      </c>
      <c r="F5261" s="1">
        <v>3.6063960724513301E-3</v>
      </c>
      <c r="G5261" s="1">
        <v>3.27999999999999E-3</v>
      </c>
      <c r="H5261" s="1">
        <v>2.8299999999999901E-3</v>
      </c>
      <c r="I5261" s="1">
        <v>2.4899526205220401</v>
      </c>
      <c r="J5261" s="1">
        <v>39.601353595843101</v>
      </c>
      <c r="K5261" s="1">
        <v>2.8579496658811201</v>
      </c>
      <c r="L5261" s="1">
        <v>10.4684939222947</v>
      </c>
      <c r="M5261">
        <f>IF(E5261&gt;0.9,0,1)</f>
        <v>1</v>
      </c>
    </row>
    <row r="5262" spans="1:13" x14ac:dyDescent="0.25">
      <c r="A5262" s="1">
        <v>801.51515151515105</v>
      </c>
      <c r="B5262" s="1">
        <v>0</v>
      </c>
      <c r="C5262" s="1">
        <v>0.28299999999999897</v>
      </c>
      <c r="D5262" s="1">
        <v>0.32800000000000001</v>
      </c>
      <c r="E5262" s="1">
        <v>0</v>
      </c>
      <c r="F5262" s="1">
        <v>2.3472875119446E-3</v>
      </c>
      <c r="G5262" s="1">
        <v>3.27999999999999E-3</v>
      </c>
      <c r="H5262" s="1">
        <v>2.8299999999999901E-3</v>
      </c>
      <c r="I5262" s="1">
        <v>25.4170395987015</v>
      </c>
      <c r="J5262" s="1">
        <v>25.211372216281799</v>
      </c>
      <c r="K5262" s="1">
        <v>25.417039598701301</v>
      </c>
      <c r="L5262" s="1">
        <v>20.6678779050999</v>
      </c>
      <c r="M5262">
        <f>IF(E5262&gt;0.9,0,1)</f>
        <v>1</v>
      </c>
    </row>
    <row r="5263" spans="1:13" x14ac:dyDescent="0.25">
      <c r="A5263" s="1">
        <v>801.51515151515105</v>
      </c>
      <c r="B5263" s="1">
        <v>1.01010101010101E-2</v>
      </c>
      <c r="C5263" s="1">
        <v>0.28299999999999897</v>
      </c>
      <c r="D5263" s="1">
        <v>0.32800000000000001</v>
      </c>
      <c r="E5263" s="1">
        <v>0</v>
      </c>
      <c r="F5263" s="1">
        <v>2.4413852585626998E-3</v>
      </c>
      <c r="G5263" s="1">
        <v>3.27999999999999E-3</v>
      </c>
      <c r="H5263" s="1">
        <v>2.8299999999999901E-3</v>
      </c>
      <c r="I5263" s="1">
        <v>25.4170395987015</v>
      </c>
      <c r="J5263" s="1">
        <v>25.211372216281799</v>
      </c>
      <c r="K5263" s="1">
        <v>25.417039598701301</v>
      </c>
      <c r="L5263" s="1">
        <v>20.860788157863301</v>
      </c>
      <c r="M5263">
        <f>IF(E5263&gt;0.9,0,1)</f>
        <v>1</v>
      </c>
    </row>
    <row r="5264" spans="1:13" x14ac:dyDescent="0.25">
      <c r="A5264" s="1">
        <v>801.51515151515105</v>
      </c>
      <c r="B5264" s="1">
        <v>2.02020202020202E-2</v>
      </c>
      <c r="C5264" s="1">
        <v>0.28299999999999897</v>
      </c>
      <c r="D5264" s="1">
        <v>0.32800000000000001</v>
      </c>
      <c r="E5264" s="1">
        <v>2.12153241133697E-2</v>
      </c>
      <c r="F5264" s="1">
        <v>2.5274981956857801E-3</v>
      </c>
      <c r="G5264" s="1">
        <v>3.1938521272362099E-3</v>
      </c>
      <c r="H5264" s="1">
        <v>2.8299999999999901E-3</v>
      </c>
      <c r="I5264" s="1">
        <v>23.979848609248901</v>
      </c>
      <c r="J5264" s="1">
        <v>25.367637468275401</v>
      </c>
      <c r="K5264" s="1">
        <v>23.968438120247299</v>
      </c>
      <c r="L5264" s="1">
        <v>21.102203932075899</v>
      </c>
      <c r="M5264">
        <f>IF(E5264&gt;0.9,0,1)</f>
        <v>1</v>
      </c>
    </row>
    <row r="5265" spans="1:13" x14ac:dyDescent="0.25">
      <c r="A5265" s="1">
        <v>801.51515151515105</v>
      </c>
      <c r="B5265" s="1">
        <v>3.03030303030303E-2</v>
      </c>
      <c r="C5265" s="1">
        <v>0.28299999999999897</v>
      </c>
      <c r="D5265" s="1">
        <v>0.32800000000000001</v>
      </c>
      <c r="E5265" s="1">
        <v>5.4986588485131903E-2</v>
      </c>
      <c r="F5265" s="1">
        <v>2.6060129829985502E-3</v>
      </c>
      <c r="G5265" s="1">
        <v>3.06839545804403E-3</v>
      </c>
      <c r="H5265" s="1">
        <v>2.8299999999999901E-3</v>
      </c>
      <c r="I5265" s="1">
        <v>21.899280824127398</v>
      </c>
      <c r="J5265" s="1">
        <v>25.624216369393</v>
      </c>
      <c r="K5265" s="1">
        <v>22.107666256671202</v>
      </c>
      <c r="L5265" s="1">
        <v>21.3905643916938</v>
      </c>
      <c r="M5265">
        <f>IF(E5265&gt;0.9,0,1)</f>
        <v>1</v>
      </c>
    </row>
    <row r="5266" spans="1:13" x14ac:dyDescent="0.25">
      <c r="A5266" s="1">
        <v>801.51515151515105</v>
      </c>
      <c r="B5266" s="1">
        <v>4.0404040404040401E-2</v>
      </c>
      <c r="C5266" s="1">
        <v>0.28299999999999897</v>
      </c>
      <c r="D5266" s="1">
        <v>0.32800000000000001</v>
      </c>
      <c r="E5266" s="1">
        <v>8.8662707338304003E-2</v>
      </c>
      <c r="F5266" s="1">
        <v>2.6773336929462399E-3</v>
      </c>
      <c r="G5266" s="1">
        <v>2.9574715234872801E-3</v>
      </c>
      <c r="H5266" s="1">
        <v>2.8299999999999901E-3</v>
      </c>
      <c r="I5266" s="1">
        <v>20.046877987860299</v>
      </c>
      <c r="J5266" s="1">
        <v>25.885893625084702</v>
      </c>
      <c r="K5266" s="1">
        <v>20.314398494957</v>
      </c>
      <c r="L5266" s="1">
        <v>21.7212693383063</v>
      </c>
      <c r="M5266">
        <f>IF(E5266&gt;0.9,0,1)</f>
        <v>1</v>
      </c>
    </row>
    <row r="5267" spans="1:13" x14ac:dyDescent="0.25">
      <c r="A5267" s="1">
        <v>801.51515151515105</v>
      </c>
      <c r="B5267" s="1">
        <v>5.0505050505050497E-2</v>
      </c>
      <c r="C5267" s="1">
        <v>0.28299999999999897</v>
      </c>
      <c r="D5267" s="1">
        <v>0.32800000000000001</v>
      </c>
      <c r="E5267" s="1">
        <v>0.122241876177118</v>
      </c>
      <c r="F5267" s="1">
        <v>2.7418791332488E-3</v>
      </c>
      <c r="G5267" s="1">
        <v>2.8608124644583402E-3</v>
      </c>
      <c r="H5267" s="1">
        <v>2.8299999999999901E-3</v>
      </c>
      <c r="I5267" s="1">
        <v>18.3905673242168</v>
      </c>
      <c r="J5267" s="1">
        <v>26.156348051089601</v>
      </c>
      <c r="K5267" s="1">
        <v>18.867720860699599</v>
      </c>
      <c r="L5267" s="1">
        <v>22.0864237505326</v>
      </c>
      <c r="M5267">
        <f>IF(E5267&gt;0.9,0,1)</f>
        <v>1</v>
      </c>
    </row>
    <row r="5268" spans="1:13" x14ac:dyDescent="0.25">
      <c r="A5268" s="1">
        <v>801.51515151515105</v>
      </c>
      <c r="B5268" s="1">
        <v>6.0606060606060601E-2</v>
      </c>
      <c r="C5268" s="1">
        <v>0.28299999999999897</v>
      </c>
      <c r="D5268" s="1">
        <v>0.32800000000000001</v>
      </c>
      <c r="E5268" s="1">
        <v>0.155734307352383</v>
      </c>
      <c r="F5268" s="1">
        <v>2.80008075239379E-3</v>
      </c>
      <c r="G5268" s="1">
        <v>2.7780608899481401E-3</v>
      </c>
      <c r="H5268" s="1">
        <v>2.8299999999999901E-3</v>
      </c>
      <c r="I5268" s="1">
        <v>16.902921904740602</v>
      </c>
      <c r="J5268" s="1">
        <v>26.434834317097799</v>
      </c>
      <c r="K5268" s="1">
        <v>17.4542457416768</v>
      </c>
      <c r="L5268" s="1">
        <v>22.4747749571162</v>
      </c>
      <c r="M5268">
        <f>IF(E5268&gt;0.9,0,1)</f>
        <v>1</v>
      </c>
    </row>
    <row r="5269" spans="1:13" x14ac:dyDescent="0.25">
      <c r="A5269" s="1">
        <v>801.51515151515105</v>
      </c>
      <c r="B5269" s="1">
        <v>7.0707070707070704E-2</v>
      </c>
      <c r="C5269" s="1">
        <v>0.28299999999999897</v>
      </c>
      <c r="D5269" s="1">
        <v>0.32800000000000001</v>
      </c>
      <c r="E5269" s="1">
        <v>0.18915771111525601</v>
      </c>
      <c r="F5269" s="1">
        <v>2.8523812366987099E-3</v>
      </c>
      <c r="G5269" s="1">
        <v>2.70879002181017E-3</v>
      </c>
      <c r="H5269" s="1">
        <v>2.8299999999999901E-3</v>
      </c>
      <c r="I5269" s="1">
        <v>15.5606932665522</v>
      </c>
      <c r="J5269" s="1">
        <v>26.723169476596699</v>
      </c>
      <c r="K5269" s="1">
        <v>16.300605487551799</v>
      </c>
      <c r="L5269" s="1">
        <v>22.8718743498173</v>
      </c>
      <c r="M5269">
        <f>IF(E5269&gt;0.9,0,1)</f>
        <v>1</v>
      </c>
    </row>
    <row r="5270" spans="1:13" x14ac:dyDescent="0.25">
      <c r="A5270" s="1">
        <v>801.51515151515105</v>
      </c>
      <c r="B5270" s="1">
        <v>8.0808080808080801E-2</v>
      </c>
      <c r="C5270" s="1">
        <v>0.28299999999999897</v>
      </c>
      <c r="D5270" s="1">
        <v>0.32800000000000001</v>
      </c>
      <c r="E5270" s="1">
        <v>0.22253307735748301</v>
      </c>
      <c r="F5270" s="1">
        <v>2.8992335395597499E-3</v>
      </c>
      <c r="G5270" s="1">
        <v>2.6525222408436099E-3</v>
      </c>
      <c r="H5270" s="1">
        <v>2.8299999999999901E-3</v>
      </c>
      <c r="I5270" s="1">
        <v>14.344287844069701</v>
      </c>
      <c r="J5270" s="1">
        <v>27.020615471733802</v>
      </c>
      <c r="K5270" s="1">
        <v>15.1587486349855</v>
      </c>
      <c r="L5270" s="1">
        <v>23.260479842082798</v>
      </c>
      <c r="M5270">
        <f>IF(E5270&gt;0.9,0,1)</f>
        <v>1</v>
      </c>
    </row>
    <row r="5271" spans="1:13" x14ac:dyDescent="0.25">
      <c r="A5271" s="1">
        <v>801.51515151515105</v>
      </c>
      <c r="B5271" s="1">
        <v>9.0909090909090898E-2</v>
      </c>
      <c r="C5271" s="1">
        <v>0.28299999999999897</v>
      </c>
      <c r="D5271" s="1">
        <v>0.32800000000000001</v>
      </c>
      <c r="E5271" s="1">
        <v>0.255880737511264</v>
      </c>
      <c r="F5271" s="1">
        <v>2.94110013155769E-3</v>
      </c>
      <c r="G5271" s="1">
        <v>2.60874616057562E-3</v>
      </c>
      <c r="H5271" s="1">
        <v>2.8299999999999901E-3</v>
      </c>
      <c r="I5271" s="1">
        <v>13.237256565514601</v>
      </c>
      <c r="J5271" s="1">
        <v>27.329070612355</v>
      </c>
      <c r="K5271" s="1">
        <v>14.128270468858499</v>
      </c>
      <c r="L5271" s="1">
        <v>23.621196012046099</v>
      </c>
      <c r="M5271">
        <f>IF(E5271&gt;0.9,0,1)</f>
        <v>1</v>
      </c>
    </row>
    <row r="5272" spans="1:13" x14ac:dyDescent="0.25">
      <c r="A5272" s="1">
        <v>801.51515151515105</v>
      </c>
      <c r="B5272" s="1">
        <v>0.10101010101010099</v>
      </c>
      <c r="C5272" s="1">
        <v>0.28299999999999897</v>
      </c>
      <c r="D5272" s="1">
        <v>0.32800000000000001</v>
      </c>
      <c r="E5272" s="1">
        <v>0.289216639479424</v>
      </c>
      <c r="F5272" s="1">
        <v>2.97845235927989E-3</v>
      </c>
      <c r="G5272" s="1">
        <v>2.5769325305908699E-3</v>
      </c>
      <c r="H5272" s="1">
        <v>2.8299999999999901E-3</v>
      </c>
      <c r="I5272" s="1">
        <v>12.225830368502301</v>
      </c>
      <c r="J5272" s="1">
        <v>27.6513683125808</v>
      </c>
      <c r="K5272" s="1">
        <v>13.193003987938701</v>
      </c>
      <c r="L5272" s="1">
        <v>23.9333276361969</v>
      </c>
      <c r="M5272">
        <f>IF(E5272&gt;0.9,0,1)</f>
        <v>1</v>
      </c>
    </row>
    <row r="5273" spans="1:13" x14ac:dyDescent="0.25">
      <c r="A5273" s="1">
        <v>801.51515151515105</v>
      </c>
      <c r="B5273" s="1">
        <v>0.11111111111111099</v>
      </c>
      <c r="C5273" s="1">
        <v>0.28299999999999897</v>
      </c>
      <c r="D5273" s="1">
        <v>0.32800000000000001</v>
      </c>
      <c r="E5273" s="1">
        <v>0.32254881593892798</v>
      </c>
      <c r="F5273" s="1">
        <v>3.0117698833639901E-3</v>
      </c>
      <c r="G5273" s="1">
        <v>2.5565490831166099E-3</v>
      </c>
      <c r="H5273" s="1">
        <v>2.8299999999999901E-3</v>
      </c>
      <c r="I5273" s="1">
        <v>11.298512043309801</v>
      </c>
      <c r="J5273" s="1">
        <v>27.987977086983602</v>
      </c>
      <c r="K5273" s="1">
        <v>12.2675944222086</v>
      </c>
      <c r="L5273" s="1">
        <v>24.175901184612901</v>
      </c>
      <c r="M5273">
        <f>IF(E5273&gt;0.9,0,1)</f>
        <v>1</v>
      </c>
    </row>
    <row r="5274" spans="1:13" x14ac:dyDescent="0.25">
      <c r="A5274" s="1">
        <v>801.51515151515105</v>
      </c>
      <c r="B5274" s="1">
        <v>0.12121212121212099</v>
      </c>
      <c r="C5274" s="1">
        <v>0.28299999999999897</v>
      </c>
      <c r="D5274" s="1">
        <v>0.32800000000000001</v>
      </c>
      <c r="E5274" s="1">
        <v>0.355874140316987</v>
      </c>
      <c r="F5274" s="1">
        <v>3.0415402193381801E-3</v>
      </c>
      <c r="G5274" s="1">
        <v>2.5470740976440902E-3</v>
      </c>
      <c r="H5274" s="1">
        <v>2.8299999999999901E-3</v>
      </c>
      <c r="I5274" s="1">
        <v>10.4457221573049</v>
      </c>
      <c r="J5274" s="1">
        <v>28.3387979830656</v>
      </c>
      <c r="K5274" s="1">
        <v>11.491215756226101</v>
      </c>
      <c r="L5274" s="1">
        <v>24.328790141596699</v>
      </c>
      <c r="M5274">
        <f>IF(E5274&gt;0.9,0,1)</f>
        <v>1</v>
      </c>
    </row>
    <row r="5275" spans="1:13" x14ac:dyDescent="0.25">
      <c r="A5275" s="1">
        <v>801.51515151515105</v>
      </c>
      <c r="B5275" s="1">
        <v>0.13131313131313099</v>
      </c>
      <c r="C5275" s="1">
        <v>0.28299999999999897</v>
      </c>
      <c r="D5275" s="1">
        <v>0.32800000000000001</v>
      </c>
      <c r="E5275" s="1">
        <v>0.38917561051543698</v>
      </c>
      <c r="F5275" s="1">
        <v>3.0682583929606301E-3</v>
      </c>
      <c r="G5275" s="1">
        <v>2.5480081165254399E-3</v>
      </c>
      <c r="H5275" s="1">
        <v>2.8299999999999901E-3</v>
      </c>
      <c r="I5275" s="1">
        <v>9.6594906784754002</v>
      </c>
      <c r="J5275" s="1">
        <v>28.708157551854999</v>
      </c>
      <c r="K5275" s="1">
        <v>10.7161173608116</v>
      </c>
      <c r="L5275" s="1">
        <v>24.373866071618298</v>
      </c>
      <c r="M5275">
        <f>IF(E5275&gt;0.9,0,1)</f>
        <v>1</v>
      </c>
    </row>
    <row r="5276" spans="1:13" x14ac:dyDescent="0.25">
      <c r="A5276" s="1">
        <v>801.51515151515105</v>
      </c>
      <c r="B5276" s="1">
        <v>0.14141414141414099</v>
      </c>
      <c r="C5276" s="1">
        <v>0.28299999999999897</v>
      </c>
      <c r="D5276" s="1">
        <v>0.32800000000000001</v>
      </c>
      <c r="E5276" s="1">
        <v>0.42242050845801099</v>
      </c>
      <c r="F5276" s="1">
        <v>3.0924264919205899E-3</v>
      </c>
      <c r="G5276" s="1">
        <v>2.55888315996862E-3</v>
      </c>
      <c r="H5276" s="1">
        <v>2.8299999999999901E-3</v>
      </c>
      <c r="I5276" s="1">
        <v>8.9331848031061298</v>
      </c>
      <c r="J5276" s="1">
        <v>29.093390987060701</v>
      </c>
      <c r="K5276" s="1">
        <v>10.004640535145001</v>
      </c>
      <c r="L5276" s="1">
        <v>24.296090187447302</v>
      </c>
      <c r="M5276">
        <f>IF(E5276&gt;0.9,0,1)</f>
        <v>1</v>
      </c>
    </row>
    <row r="5277" spans="1:13" x14ac:dyDescent="0.25">
      <c r="A5277" s="1">
        <v>801.51515151515105</v>
      </c>
      <c r="B5277" s="1">
        <v>0.15151515151515099</v>
      </c>
      <c r="C5277" s="1">
        <v>0.28299999999999897</v>
      </c>
      <c r="D5277" s="1">
        <v>0.32800000000000001</v>
      </c>
      <c r="E5277" s="1">
        <v>0.455559780975474</v>
      </c>
      <c r="F5277" s="1">
        <v>3.1145522625238699E-3</v>
      </c>
      <c r="G5277" s="1">
        <v>2.57926930363052E-3</v>
      </c>
      <c r="H5277" s="1">
        <v>2.8299999999999901E-3</v>
      </c>
      <c r="I5277" s="1">
        <v>8.2612660967165805</v>
      </c>
      <c r="J5277" s="1">
        <v>29.501296850606099</v>
      </c>
      <c r="K5277" s="1">
        <v>9.3487484440202699</v>
      </c>
      <c r="L5277" s="1">
        <v>24.0844611670462</v>
      </c>
      <c r="M5277">
        <f>IF(E5277&gt;0.9,0,1)</f>
        <v>1</v>
      </c>
    </row>
    <row r="5278" spans="1:13" x14ac:dyDescent="0.25">
      <c r="A5278" s="1">
        <v>801.51515151515105</v>
      </c>
      <c r="B5278" s="1">
        <v>0.16161616161616099</v>
      </c>
      <c r="C5278" s="1">
        <v>0.28299999999999897</v>
      </c>
      <c r="D5278" s="1">
        <v>0.32800000000000001</v>
      </c>
      <c r="E5278" s="1">
        <v>0.48852883835510302</v>
      </c>
      <c r="F5278" s="1">
        <v>3.1351457812441E-3</v>
      </c>
      <c r="G5278" s="1">
        <v>2.6087794433366901E-3</v>
      </c>
      <c r="H5278" s="1">
        <v>2.8299999999999901E-3</v>
      </c>
      <c r="I5278" s="1">
        <v>7.6390743064611302</v>
      </c>
      <c r="J5278" s="1">
        <v>29.928894545900899</v>
      </c>
      <c r="K5278" s="1">
        <v>8.6968732176594905</v>
      </c>
      <c r="L5278" s="1">
        <v>23.7327445535797</v>
      </c>
      <c r="M5278">
        <f>IF(E5278&gt;0.9,0,1)</f>
        <v>1</v>
      </c>
    </row>
    <row r="5279" spans="1:13" x14ac:dyDescent="0.25">
      <c r="A5279" s="1">
        <v>801.51515151515105</v>
      </c>
      <c r="B5279" s="1">
        <v>0.17171717171717099</v>
      </c>
      <c r="C5279" s="1">
        <v>0.28299999999999897</v>
      </c>
      <c r="D5279" s="1">
        <v>0.32800000000000001</v>
      </c>
      <c r="E5279" s="1">
        <v>0.52124966100756998</v>
      </c>
      <c r="F5279" s="1">
        <v>3.1547146431840098E-3</v>
      </c>
      <c r="G5279" s="1">
        <v>2.6470740943679502E-3</v>
      </c>
      <c r="H5279" s="1">
        <v>2.8299999999999901E-3</v>
      </c>
      <c r="I5279" s="1">
        <v>7.0626394875505101</v>
      </c>
      <c r="J5279" s="1">
        <v>30.3798765028431</v>
      </c>
      <c r="K5279" s="1">
        <v>8.1367745064781705</v>
      </c>
      <c r="L5279" s="1">
        <v>23.239926608148199</v>
      </c>
      <c r="M5279">
        <f>IF(E5279&gt;0.9,0,1)</f>
        <v>1</v>
      </c>
    </row>
    <row r="5280" spans="1:13" x14ac:dyDescent="0.25">
      <c r="A5280" s="1">
        <v>801.51515151515105</v>
      </c>
      <c r="B5280" s="1">
        <v>0.18181818181818099</v>
      </c>
      <c r="C5280" s="1">
        <v>0.28299999999999897</v>
      </c>
      <c r="D5280" s="1">
        <v>0.32800000000000001</v>
      </c>
      <c r="E5280" s="1">
        <v>0.553633856515927</v>
      </c>
      <c r="F5280" s="1">
        <v>3.1737588016529099E-3</v>
      </c>
      <c r="G5280" s="1">
        <v>2.6938686693583399E-3</v>
      </c>
      <c r="H5280" s="1">
        <v>2.8299999999999901E-3</v>
      </c>
      <c r="I5280" s="1">
        <v>6.52852510689738</v>
      </c>
      <c r="J5280" s="1">
        <v>30.8569528125464</v>
      </c>
      <c r="K5280" s="1">
        <v>7.5772593419905396</v>
      </c>
      <c r="L5280" s="1">
        <v>22.610359213114702</v>
      </c>
      <c r="M5280">
        <f>IF(E5280&gt;0.9,0,1)</f>
        <v>1</v>
      </c>
    </row>
    <row r="5281" spans="1:13" x14ac:dyDescent="0.25">
      <c r="A5281" s="1">
        <v>801.51515151515105</v>
      </c>
      <c r="B5281" s="1">
        <v>0.19191919191919099</v>
      </c>
      <c r="C5281" s="1">
        <v>0.28299999999999897</v>
      </c>
      <c r="D5281" s="1">
        <v>0.32800000000000001</v>
      </c>
      <c r="E5281" s="1">
        <v>0.58558621281738299</v>
      </c>
      <c r="F5281" s="1">
        <v>3.1927655779834599E-3</v>
      </c>
      <c r="G5281" s="1">
        <v>2.74894597763188E-3</v>
      </c>
      <c r="H5281" s="1">
        <v>2.8299999999999901E-3</v>
      </c>
      <c r="I5281" s="1">
        <v>6.0337030759179902</v>
      </c>
      <c r="J5281" s="1">
        <v>31.357947953490299</v>
      </c>
      <c r="K5281" s="1">
        <v>7.0241140967061604</v>
      </c>
      <c r="L5281" s="1">
        <v>21.853589666488599</v>
      </c>
      <c r="M5281">
        <f>IF(E5281&gt;0.9,0,1)</f>
        <v>1</v>
      </c>
    </row>
    <row r="5282" spans="1:13" x14ac:dyDescent="0.25">
      <c r="A5282" s="1">
        <v>801.51515151515105</v>
      </c>
      <c r="B5282" s="1">
        <v>0.20202020202020199</v>
      </c>
      <c r="C5282" s="1">
        <v>0.28299999999999897</v>
      </c>
      <c r="D5282" s="1">
        <v>0.32800000000000001</v>
      </c>
      <c r="E5282" s="1">
        <v>0.61700830502152104</v>
      </c>
      <c r="F5282" s="1">
        <v>3.2122049183881301E-3</v>
      </c>
      <c r="G5282" s="1">
        <v>2.81217692927988E-3</v>
      </c>
      <c r="H5282" s="1">
        <v>2.8299999999999901E-3</v>
      </c>
      <c r="I5282" s="1">
        <v>5.5754591753642302</v>
      </c>
      <c r="J5282" s="1">
        <v>31.8888740582052</v>
      </c>
      <c r="K5282" s="1">
        <v>6.5435455110401604</v>
      </c>
      <c r="L5282" s="1">
        <v>20.983896717569401</v>
      </c>
      <c r="M5282">
        <f>IF(E5282&gt;0.9,0,1)</f>
        <v>1</v>
      </c>
    </row>
    <row r="5283" spans="1:13" x14ac:dyDescent="0.25">
      <c r="A5283" s="1">
        <v>801.51515151515105</v>
      </c>
      <c r="B5283" s="1">
        <v>0.21212121212121199</v>
      </c>
      <c r="C5283" s="1">
        <v>0.28299999999999897</v>
      </c>
      <c r="D5283" s="1">
        <v>0.32800000000000001</v>
      </c>
      <c r="E5283" s="1">
        <v>0.64780178207649197</v>
      </c>
      <c r="F5283" s="1">
        <v>3.2325248717640898E-3</v>
      </c>
      <c r="G5283" s="1">
        <v>2.8835528179935099E-3</v>
      </c>
      <c r="H5283" s="1">
        <v>2.8299999999999901E-3</v>
      </c>
      <c r="I5283" s="1">
        <v>5.1513253659473301</v>
      </c>
      <c r="J5283" s="1">
        <v>32.448214431701899</v>
      </c>
      <c r="K5283" s="1">
        <v>6.0666198664269002</v>
      </c>
      <c r="L5283" s="1">
        <v>20.019578635252</v>
      </c>
      <c r="M5283">
        <f>IF(E5283&gt;0.9,0,1)</f>
        <v>1</v>
      </c>
    </row>
    <row r="5284" spans="1:13" x14ac:dyDescent="0.25">
      <c r="A5284" s="1">
        <v>801.51515151515105</v>
      </c>
      <c r="B5284" s="1">
        <v>0.22222222222222199</v>
      </c>
      <c r="C5284" s="1">
        <v>0.28299999999999897</v>
      </c>
      <c r="D5284" s="1">
        <v>0.32800000000000001</v>
      </c>
      <c r="E5284" s="1">
        <v>0.67787100564664504</v>
      </c>
      <c r="F5284" s="1">
        <v>3.2541472677776401E-3</v>
      </c>
      <c r="G5284" s="1">
        <v>2.9632335016077801E-3</v>
      </c>
      <c r="H5284" s="1">
        <v>2.8299999999999901E-3</v>
      </c>
      <c r="I5284" s="1">
        <v>4.7590350113504103</v>
      </c>
      <c r="J5284" s="1">
        <v>33.040392269595202</v>
      </c>
      <c r="K5284" s="1">
        <v>5.6488211534625998</v>
      </c>
      <c r="L5284" s="1">
        <v>18.982057568873</v>
      </c>
      <c r="M5284">
        <f>IF(E5284&gt;0.9,0,1)</f>
        <v>1</v>
      </c>
    </row>
    <row r="5285" spans="1:13" x14ac:dyDescent="0.25">
      <c r="A5285" s="1">
        <v>801.51515151515105</v>
      </c>
      <c r="B5285" s="1">
        <v>0.23232323232323199</v>
      </c>
      <c r="C5285" s="1">
        <v>0.28299999999999897</v>
      </c>
      <c r="D5285" s="1">
        <v>0.32800000000000001</v>
      </c>
      <c r="E5285" s="1">
        <v>0.7071247031165</v>
      </c>
      <c r="F5285" s="1">
        <v>3.2774636106100599E-3</v>
      </c>
      <c r="G5285" s="1">
        <v>3.05161756015637E-3</v>
      </c>
      <c r="H5285" s="1">
        <v>2.8299999999999901E-3</v>
      </c>
      <c r="I5285" s="1">
        <v>4.3964978524349601</v>
      </c>
      <c r="J5285" s="1">
        <v>33.665739435329002</v>
      </c>
      <c r="K5285" s="1">
        <v>5.2332088839413702</v>
      </c>
      <c r="L5285" s="1">
        <v>17.8948749438125</v>
      </c>
      <c r="M5285">
        <f>IF(E5285&gt;0.9,0,1)</f>
        <v>1</v>
      </c>
    </row>
    <row r="5286" spans="1:13" x14ac:dyDescent="0.25">
      <c r="A5286" s="1">
        <v>801.51515151515105</v>
      </c>
      <c r="B5286" s="1">
        <v>0.24242424242424199</v>
      </c>
      <c r="C5286" s="1">
        <v>0.28299999999999897</v>
      </c>
      <c r="D5286" s="1">
        <v>0.32800000000000001</v>
      </c>
      <c r="E5286" s="1">
        <v>0.73547625476370904</v>
      </c>
      <c r="F5286" s="1">
        <v>3.3028312682830802E-3</v>
      </c>
      <c r="G5286" s="1">
        <v>3.1494430111227299E-3</v>
      </c>
      <c r="H5286" s="1">
        <v>2.8299999999999901E-3</v>
      </c>
      <c r="I5286" s="1">
        <v>4.0617927748910096</v>
      </c>
      <c r="J5286" s="1">
        <v>34.327282513229001</v>
      </c>
      <c r="K5286" s="1">
        <v>4.8236802419533698</v>
      </c>
      <c r="L5286" s="1">
        <v>16.7826543130993</v>
      </c>
      <c r="M5286">
        <f>IF(E5286&gt;0.9,0,1)</f>
        <v>1</v>
      </c>
    </row>
    <row r="5287" spans="1:13" x14ac:dyDescent="0.25">
      <c r="A5287" s="1">
        <v>801.51515151515105</v>
      </c>
      <c r="B5287" s="1">
        <v>0.25252525252525199</v>
      </c>
      <c r="C5287" s="1">
        <v>0.28299999999999897</v>
      </c>
      <c r="D5287" s="1">
        <v>0.32800000000000001</v>
      </c>
      <c r="E5287" s="1">
        <v>0.76284227588213804</v>
      </c>
      <c r="F5287" s="1">
        <v>3.3305701372143698E-3</v>
      </c>
      <c r="G5287" s="1">
        <v>3.25793061031601E-3</v>
      </c>
      <c r="H5287" s="1">
        <v>2.8299999999999901E-3</v>
      </c>
      <c r="I5287" s="1">
        <v>3.7531765573858702</v>
      </c>
      <c r="J5287" s="1">
        <v>35.027966562683403</v>
      </c>
      <c r="K5287" s="1">
        <v>4.4624898315318804</v>
      </c>
      <c r="L5287" s="1">
        <v>15.670101430313199</v>
      </c>
      <c r="M5287">
        <f>IF(E5287&gt;0.9,0,1)</f>
        <v>1</v>
      </c>
    </row>
    <row r="5288" spans="1:13" x14ac:dyDescent="0.25">
      <c r="A5288" s="1">
        <v>801.51515151515105</v>
      </c>
      <c r="B5288" s="1">
        <v>0.26262626262626199</v>
      </c>
      <c r="C5288" s="1">
        <v>0.28299999999999897</v>
      </c>
      <c r="D5288" s="1">
        <v>0.32800000000000001</v>
      </c>
      <c r="E5288" s="1">
        <v>0.78913962064813803</v>
      </c>
      <c r="F5288" s="1">
        <v>3.3609600842359299E-3</v>
      </c>
      <c r="G5288" s="1">
        <v>3.27999999999999E-3</v>
      </c>
      <c r="H5288" s="1">
        <v>2.8299999999999901E-3</v>
      </c>
      <c r="I5288" s="1">
        <v>3.4692117528020598</v>
      </c>
      <c r="J5288" s="1">
        <v>35.7805374003757</v>
      </c>
      <c r="K5288" s="1">
        <v>4.1075478227411599</v>
      </c>
      <c r="L5288" s="1">
        <v>14.581097929688299</v>
      </c>
      <c r="M5288">
        <f>IF(E5288&gt;0.9,0,1)</f>
        <v>1</v>
      </c>
    </row>
    <row r="5289" spans="1:13" x14ac:dyDescent="0.25">
      <c r="A5289" s="1">
        <v>801.51515151515105</v>
      </c>
      <c r="B5289" s="1">
        <v>0.27272727272727199</v>
      </c>
      <c r="C5289" s="1">
        <v>0.28299999999999897</v>
      </c>
      <c r="D5289" s="1">
        <v>0.32800000000000001</v>
      </c>
      <c r="E5289" s="1">
        <v>0.81428249630455196</v>
      </c>
      <c r="F5289" s="1">
        <v>3.39423949205565E-3</v>
      </c>
      <c r="G5289" s="1">
        <v>3.27999999999999E-3</v>
      </c>
      <c r="H5289" s="1">
        <v>2.8299999999999901E-3</v>
      </c>
      <c r="I5289" s="1">
        <v>3.2084362275538201</v>
      </c>
      <c r="J5289" s="1">
        <v>36.581500174908697</v>
      </c>
      <c r="K5289" s="1">
        <v>3.7937248784816702</v>
      </c>
      <c r="L5289" s="1">
        <v>13.537927314472601</v>
      </c>
      <c r="M5289">
        <f>IF(E5289&gt;0.9,0,1)</f>
        <v>1</v>
      </c>
    </row>
    <row r="5290" spans="1:13" x14ac:dyDescent="0.25">
      <c r="A5290" s="1">
        <v>801.51515151515105</v>
      </c>
      <c r="B5290" s="1">
        <v>0.28282828282828198</v>
      </c>
      <c r="C5290" s="1">
        <v>0.28299999999999897</v>
      </c>
      <c r="D5290" s="1">
        <v>0.32800000000000001</v>
      </c>
      <c r="E5290" s="1">
        <v>0.83818277354042003</v>
      </c>
      <c r="F5290" s="1">
        <v>3.4306050618292299E-3</v>
      </c>
      <c r="G5290" s="1">
        <v>3.27999999999999E-3</v>
      </c>
      <c r="H5290" s="1">
        <v>2.8299999999999901E-3</v>
      </c>
      <c r="I5290" s="1">
        <v>2.9696704733037702</v>
      </c>
      <c r="J5290" s="1">
        <v>37.431733664422303</v>
      </c>
      <c r="K5290" s="1">
        <v>3.4853984850704398</v>
      </c>
      <c r="L5290" s="1">
        <v>12.5606527369868</v>
      </c>
      <c r="M5290">
        <f>IF(E5290&gt;0.9,0,1)</f>
        <v>1</v>
      </c>
    </row>
    <row r="5291" spans="1:13" x14ac:dyDescent="0.25">
      <c r="A5291" s="1">
        <v>801.51515151515105</v>
      </c>
      <c r="B5291" s="1">
        <v>0.29292929292929198</v>
      </c>
      <c r="C5291" s="1">
        <v>0.28299999999999897</v>
      </c>
      <c r="D5291" s="1">
        <v>0.32800000000000001</v>
      </c>
      <c r="E5291" s="1">
        <v>0.86075355698273104</v>
      </c>
      <c r="F5291" s="1">
        <v>3.4702128466874401E-3</v>
      </c>
      <c r="G5291" s="1">
        <v>3.27999999999999E-3</v>
      </c>
      <c r="H5291" s="1">
        <v>2.8299999999999901E-3</v>
      </c>
      <c r="I5291" s="1">
        <v>2.7518939687866202</v>
      </c>
      <c r="J5291" s="1">
        <v>38.336838310020198</v>
      </c>
      <c r="K5291" s="1">
        <v>3.19922634363434</v>
      </c>
      <c r="L5291" s="1">
        <v>11.6666479654684</v>
      </c>
      <c r="M5291">
        <f>IF(E5291&gt;0.9,0,1)</f>
        <v>1</v>
      </c>
    </row>
    <row r="5292" spans="1:13" x14ac:dyDescent="0.25">
      <c r="A5292" s="1">
        <v>801.51515151515105</v>
      </c>
      <c r="B5292" s="1">
        <v>0.30303030303030298</v>
      </c>
      <c r="C5292" s="1">
        <v>0.28299999999999897</v>
      </c>
      <c r="D5292" s="1">
        <v>0.32800000000000001</v>
      </c>
      <c r="E5292" s="1">
        <v>0.88191312072302297</v>
      </c>
      <c r="F5292" s="1">
        <v>3.5131803046369002E-3</v>
      </c>
      <c r="G5292" s="1">
        <v>3.27999999999999E-3</v>
      </c>
      <c r="H5292" s="1">
        <v>2.8299999999999901E-3</v>
      </c>
      <c r="I5292" s="1">
        <v>2.55416995522181</v>
      </c>
      <c r="J5292" s="1">
        <v>39.301128655380502</v>
      </c>
      <c r="K5292" s="1">
        <v>2.94676341809634</v>
      </c>
      <c r="L5292" s="1">
        <v>10.8702681421761</v>
      </c>
      <c r="M5292">
        <f>IF(E5292&gt;0.9,0,1)</f>
        <v>1</v>
      </c>
    </row>
    <row r="5293" spans="1:13" x14ac:dyDescent="0.25">
      <c r="A5293" s="1">
        <v>803.53535353535301</v>
      </c>
      <c r="B5293" s="1">
        <v>0</v>
      </c>
      <c r="C5293" s="1">
        <v>0.28299999999999897</v>
      </c>
      <c r="D5293" s="1">
        <v>0.32800000000000001</v>
      </c>
      <c r="E5293" s="1">
        <v>0</v>
      </c>
      <c r="F5293" s="1">
        <v>2.2901850120380898E-3</v>
      </c>
      <c r="G5293" s="1">
        <v>3.27999999999999E-3</v>
      </c>
      <c r="H5293" s="1">
        <v>2.8299999999999901E-3</v>
      </c>
      <c r="I5293" s="1">
        <v>25.4170395987015</v>
      </c>
      <c r="J5293" s="1">
        <v>25.211372216281799</v>
      </c>
      <c r="K5293" s="1">
        <v>25.417039598701301</v>
      </c>
      <c r="L5293" s="1">
        <v>20.2928587788976</v>
      </c>
      <c r="M5293">
        <f>IF(E5293&gt;0.9,0,1)</f>
        <v>1</v>
      </c>
    </row>
    <row r="5294" spans="1:13" x14ac:dyDescent="0.25">
      <c r="A5294" s="1">
        <v>803.53535353535301</v>
      </c>
      <c r="B5294" s="1">
        <v>1.01010101010101E-2</v>
      </c>
      <c r="C5294" s="1">
        <v>0.28299999999999897</v>
      </c>
      <c r="D5294" s="1">
        <v>0.32800000000000001</v>
      </c>
      <c r="E5294" s="1">
        <v>0</v>
      </c>
      <c r="F5294" s="1">
        <v>2.3809344503876199E-3</v>
      </c>
      <c r="G5294" s="1">
        <v>3.27999999999999E-3</v>
      </c>
      <c r="H5294" s="1">
        <v>2.8299999999999901E-3</v>
      </c>
      <c r="I5294" s="1">
        <v>25.4170395987015</v>
      </c>
      <c r="J5294" s="1">
        <v>25.211372216281799</v>
      </c>
      <c r="K5294" s="1">
        <v>25.417039598701301</v>
      </c>
      <c r="L5294" s="1">
        <v>20.450359380284102</v>
      </c>
      <c r="M5294">
        <f>IF(E5294&gt;0.9,0,1)</f>
        <v>1</v>
      </c>
    </row>
    <row r="5295" spans="1:13" x14ac:dyDescent="0.25">
      <c r="A5295" s="1">
        <v>803.53535353535301</v>
      </c>
      <c r="B5295" s="1">
        <v>2.02020202020202E-2</v>
      </c>
      <c r="C5295" s="1">
        <v>0.28299999999999897</v>
      </c>
      <c r="D5295" s="1">
        <v>0.32800000000000001</v>
      </c>
      <c r="E5295" s="1">
        <v>1.9886049562468099E-2</v>
      </c>
      <c r="F5295" s="1">
        <v>2.463972997962E-3</v>
      </c>
      <c r="G5295" s="1">
        <v>3.2016606588640101E-3</v>
      </c>
      <c r="H5295" s="1">
        <v>2.8299999999999901E-3</v>
      </c>
      <c r="I5295" s="1">
        <v>24.071644042261699</v>
      </c>
      <c r="J5295" s="1">
        <v>25.357760720813101</v>
      </c>
      <c r="K5295" s="1">
        <v>24.035760669107699</v>
      </c>
      <c r="L5295" s="1">
        <v>20.658017391888698</v>
      </c>
      <c r="M5295">
        <f>IF(E5295&gt;0.9,0,1)</f>
        <v>1</v>
      </c>
    </row>
    <row r="5296" spans="1:13" x14ac:dyDescent="0.25">
      <c r="A5296" s="1">
        <v>803.53535353535301</v>
      </c>
      <c r="B5296" s="1">
        <v>3.03030303030303E-2</v>
      </c>
      <c r="C5296" s="1">
        <v>0.28299999999999897</v>
      </c>
      <c r="D5296" s="1">
        <v>0.32800000000000001</v>
      </c>
      <c r="E5296" s="1">
        <v>5.4933453296633503E-2</v>
      </c>
      <c r="F5296" s="1">
        <v>2.5396908926878701E-3</v>
      </c>
      <c r="G5296" s="1">
        <v>3.07482775539058E-3</v>
      </c>
      <c r="H5296" s="1">
        <v>2.8299999999999901E-3</v>
      </c>
      <c r="I5296" s="1">
        <v>21.9147875793346</v>
      </c>
      <c r="J5296" s="1">
        <v>25.622510052602099</v>
      </c>
      <c r="K5296" s="1">
        <v>22.120480713440902</v>
      </c>
      <c r="L5296" s="1">
        <v>20.9149746956118</v>
      </c>
      <c r="M5296">
        <f>IF(E5296&gt;0.9,0,1)</f>
        <v>1</v>
      </c>
    </row>
    <row r="5297" spans="1:13" x14ac:dyDescent="0.25">
      <c r="A5297" s="1">
        <v>803.53535353535301</v>
      </c>
      <c r="B5297" s="1">
        <v>4.0404040404040401E-2</v>
      </c>
      <c r="C5297" s="1">
        <v>0.28299999999999897</v>
      </c>
      <c r="D5297" s="1">
        <v>0.32800000000000001</v>
      </c>
      <c r="E5297" s="1">
        <v>8.9916354738229107E-2</v>
      </c>
      <c r="F5297" s="1">
        <v>2.6084951257029899E-3</v>
      </c>
      <c r="G5297" s="1">
        <v>2.96240395261554E-3</v>
      </c>
      <c r="H5297" s="1">
        <v>2.8299999999999901E-3</v>
      </c>
      <c r="I5297" s="1">
        <v>20.000392677385499</v>
      </c>
      <c r="J5297" s="1">
        <v>25.894910428548499</v>
      </c>
      <c r="K5297" s="1">
        <v>20.284069414754399</v>
      </c>
      <c r="L5297" s="1">
        <v>21.2172387927532</v>
      </c>
      <c r="M5297">
        <f>IF(E5297&gt;0.9,0,1)</f>
        <v>1</v>
      </c>
    </row>
    <row r="5298" spans="1:13" x14ac:dyDescent="0.25">
      <c r="A5298" s="1">
        <v>803.53535353535301</v>
      </c>
      <c r="B5298" s="1">
        <v>5.0505050505050497E-2</v>
      </c>
      <c r="C5298" s="1">
        <v>0.28299999999999897</v>
      </c>
      <c r="D5298" s="1">
        <v>0.32800000000000001</v>
      </c>
      <c r="E5298" s="1">
        <v>0.124823214110019</v>
      </c>
      <c r="F5298" s="1">
        <v>2.67080698393837E-3</v>
      </c>
      <c r="G5298" s="1">
        <v>2.8641822085153602E-3</v>
      </c>
      <c r="H5298" s="1">
        <v>2.8299999999999901E-3</v>
      </c>
      <c r="I5298" s="1">
        <v>18.293794423349599</v>
      </c>
      <c r="J5298" s="1">
        <v>26.1754984214164</v>
      </c>
      <c r="K5298" s="1">
        <v>18.8030325441743</v>
      </c>
      <c r="L5298" s="1">
        <v>21.5573974145912</v>
      </c>
      <c r="M5298">
        <f>IF(E5298&gt;0.9,0,1)</f>
        <v>1</v>
      </c>
    </row>
    <row r="5299" spans="1:13" x14ac:dyDescent="0.25">
      <c r="A5299" s="1">
        <v>803.53535353535301</v>
      </c>
      <c r="B5299" s="1">
        <v>6.0606060606060601E-2</v>
      </c>
      <c r="C5299" s="1">
        <v>0.28299999999999897</v>
      </c>
      <c r="D5299" s="1">
        <v>0.32800000000000001</v>
      </c>
      <c r="E5299" s="1">
        <v>0.15965419512937701</v>
      </c>
      <c r="F5299" s="1">
        <v>2.72705993388163E-3</v>
      </c>
      <c r="G5299" s="1">
        <v>2.7798677870503399E-3</v>
      </c>
      <c r="H5299" s="1">
        <v>2.8299999999999901E-3</v>
      </c>
      <c r="I5299" s="1">
        <v>16.765516491687499</v>
      </c>
      <c r="J5299" s="1">
        <v>26.467358312882901</v>
      </c>
      <c r="K5299" s="1">
        <v>17.362798485187799</v>
      </c>
      <c r="L5299" s="1">
        <v>21.924536262348202</v>
      </c>
      <c r="M5299">
        <f>IF(E5299&gt;0.9,0,1)</f>
        <v>1</v>
      </c>
    </row>
    <row r="5300" spans="1:13" x14ac:dyDescent="0.25">
      <c r="A5300" s="1">
        <v>803.53535353535301</v>
      </c>
      <c r="B5300" s="1">
        <v>7.0707070707070704E-2</v>
      </c>
      <c r="C5300" s="1">
        <v>0.28299999999999897</v>
      </c>
      <c r="D5300" s="1">
        <v>0.32800000000000001</v>
      </c>
      <c r="E5300" s="1">
        <v>0.19441680810182099</v>
      </c>
      <c r="F5300" s="1">
        <v>2.77769808386477E-3</v>
      </c>
      <c r="G5300" s="1">
        <v>2.7090964134059E-3</v>
      </c>
      <c r="H5300" s="1">
        <v>2.8299999999999901E-3</v>
      </c>
      <c r="I5300" s="1">
        <v>15.390681035795801</v>
      </c>
      <c r="J5300" s="1">
        <v>26.7675702649275</v>
      </c>
      <c r="K5300" s="1">
        <v>16.081338390309199</v>
      </c>
      <c r="L5300" s="1">
        <v>22.304393198333599</v>
      </c>
      <c r="M5300">
        <f>IF(E5300&gt;0.9,0,1)</f>
        <v>1</v>
      </c>
    </row>
    <row r="5301" spans="1:13" x14ac:dyDescent="0.25">
      <c r="A5301" s="1">
        <v>803.53535353535301</v>
      </c>
      <c r="B5301" s="1">
        <v>8.0808080808080801E-2</v>
      </c>
      <c r="C5301" s="1">
        <v>0.28299999999999897</v>
      </c>
      <c r="D5301" s="1">
        <v>0.32800000000000001</v>
      </c>
      <c r="E5301" s="1">
        <v>0.22912173310064099</v>
      </c>
      <c r="F5301" s="1">
        <v>2.8231750625642002E-3</v>
      </c>
      <c r="G5301" s="1">
        <v>2.6514516485292299E-3</v>
      </c>
      <c r="H5301" s="1">
        <v>2.8299999999999901E-3</v>
      </c>
      <c r="I5301" s="1">
        <v>14.148391453180601</v>
      </c>
      <c r="J5301" s="1">
        <v>27.0793192450056</v>
      </c>
      <c r="K5301" s="1">
        <v>14.933730030679801</v>
      </c>
      <c r="L5301" s="1">
        <v>22.679765042849599</v>
      </c>
      <c r="M5301">
        <f>IF(E5301&gt;0.9,0,1)</f>
        <v>1</v>
      </c>
    </row>
    <row r="5302" spans="1:13" x14ac:dyDescent="0.25">
      <c r="A5302" s="1">
        <v>803.53535353535301</v>
      </c>
      <c r="B5302" s="1">
        <v>9.0909090909090898E-2</v>
      </c>
      <c r="C5302" s="1">
        <v>0.28299999999999897</v>
      </c>
      <c r="D5302" s="1">
        <v>0.32800000000000001</v>
      </c>
      <c r="E5302" s="1">
        <v>0.26377886410515</v>
      </c>
      <c r="F5302" s="1">
        <v>2.8639531336577201E-3</v>
      </c>
      <c r="G5302" s="1">
        <v>2.6064814135082102E-3</v>
      </c>
      <c r="H5302" s="1">
        <v>2.8299999999999901E-3</v>
      </c>
      <c r="I5302" s="1">
        <v>13.0211496530017</v>
      </c>
      <c r="J5302" s="1">
        <v>27.405036452388899</v>
      </c>
      <c r="K5302" s="1">
        <v>13.8996655712455</v>
      </c>
      <c r="L5302" s="1">
        <v>23.031162457448598</v>
      </c>
      <c r="M5302">
        <f>IF(E5302&gt;0.9,0,1)</f>
        <v>1</v>
      </c>
    </row>
    <row r="5303" spans="1:13" x14ac:dyDescent="0.25">
      <c r="A5303" s="1">
        <v>803.53535353535301</v>
      </c>
      <c r="B5303" s="1">
        <v>0.10101010101010099</v>
      </c>
      <c r="C5303" s="1">
        <v>0.28299999999999897</v>
      </c>
      <c r="D5303" s="1">
        <v>0.32800000000000001</v>
      </c>
      <c r="E5303" s="1">
        <v>0.29839354671947999</v>
      </c>
      <c r="F5303" s="1">
        <v>2.90050244326361E-3</v>
      </c>
      <c r="G5303" s="1">
        <v>2.5737138383132999E-3</v>
      </c>
      <c r="H5303" s="1">
        <v>2.8299999999999901E-3</v>
      </c>
      <c r="I5303" s="1">
        <v>11.9943353653264</v>
      </c>
      <c r="J5303" s="1">
        <v>27.743151193559399</v>
      </c>
      <c r="K5303" s="1">
        <v>12.962516814141001</v>
      </c>
      <c r="L5303" s="1">
        <v>23.337686055570799</v>
      </c>
      <c r="M5303">
        <f>IF(E5303&gt;0.9,0,1)</f>
        <v>1</v>
      </c>
    </row>
    <row r="5304" spans="1:13" x14ac:dyDescent="0.25">
      <c r="A5304" s="1">
        <v>803.53535353535301</v>
      </c>
      <c r="B5304" s="1">
        <v>0.11111111111111099</v>
      </c>
      <c r="C5304" s="1">
        <v>0.28299999999999897</v>
      </c>
      <c r="D5304" s="1">
        <v>0.32800000000000001</v>
      </c>
      <c r="E5304" s="1">
        <v>0.33296302124217297</v>
      </c>
      <c r="F5304" s="1">
        <v>2.93330036760863E-3</v>
      </c>
      <c r="G5304" s="1">
        <v>2.5526724913379701E-3</v>
      </c>
      <c r="H5304" s="1">
        <v>2.8299999999999901E-3</v>
      </c>
      <c r="I5304" s="1">
        <v>11.055754058973299</v>
      </c>
      <c r="J5304" s="1">
        <v>28.096603996131499</v>
      </c>
      <c r="K5304" s="1">
        <v>12.038430478331501</v>
      </c>
      <c r="L5304" s="1">
        <v>23.578075121506298</v>
      </c>
      <c r="M5304">
        <f>IF(E5304&gt;0.9,0,1)</f>
        <v>1</v>
      </c>
    </row>
    <row r="5305" spans="1:13" x14ac:dyDescent="0.25">
      <c r="A5305" s="1">
        <v>803.53535353535301</v>
      </c>
      <c r="B5305" s="1">
        <v>0.12121212121212099</v>
      </c>
      <c r="C5305" s="1">
        <v>0.28299999999999897</v>
      </c>
      <c r="D5305" s="1">
        <v>0.32800000000000001</v>
      </c>
      <c r="E5305" s="1">
        <v>0.36747318883334301</v>
      </c>
      <c r="F5305" s="1">
        <v>2.9628309722122101E-3</v>
      </c>
      <c r="G5305" s="1">
        <v>2.5428907277905998E-3</v>
      </c>
      <c r="H5305" s="1">
        <v>2.8299999999999901E-3</v>
      </c>
      <c r="I5305" s="1">
        <v>10.1952484763789</v>
      </c>
      <c r="J5305" s="1">
        <v>28.4661834040465</v>
      </c>
      <c r="K5305" s="1">
        <v>11.1990978572424</v>
      </c>
      <c r="L5305" s="1">
        <v>23.731861555991699</v>
      </c>
      <c r="M5305">
        <f>IF(E5305&gt;0.9,0,1)</f>
        <v>1</v>
      </c>
    </row>
    <row r="5306" spans="1:13" x14ac:dyDescent="0.25">
      <c r="A5306" s="1">
        <v>803.53535353535301</v>
      </c>
      <c r="B5306" s="1">
        <v>0.13131313131313099</v>
      </c>
      <c r="C5306" s="1">
        <v>0.28299999999999897</v>
      </c>
      <c r="D5306" s="1">
        <v>0.32800000000000001</v>
      </c>
      <c r="E5306" s="1">
        <v>0.40189595030581898</v>
      </c>
      <c r="F5306" s="1">
        <v>2.9895845519405701E-3</v>
      </c>
      <c r="G5306" s="1">
        <v>2.5439245966378302E-3</v>
      </c>
      <c r="H5306" s="1">
        <v>2.8299999999999901E-3</v>
      </c>
      <c r="I5306" s="1">
        <v>9.4043636237741097</v>
      </c>
      <c r="J5306" s="1">
        <v>28.853960807315602</v>
      </c>
      <c r="K5306" s="1">
        <v>10.4327396819908</v>
      </c>
      <c r="L5306" s="1">
        <v>23.780548202772099</v>
      </c>
      <c r="M5306">
        <f>IF(E5306&gt;0.9,0,1)</f>
        <v>1</v>
      </c>
    </row>
    <row r="5307" spans="1:13" x14ac:dyDescent="0.25">
      <c r="A5307" s="1">
        <v>803.53535353535301</v>
      </c>
      <c r="B5307" s="1">
        <v>0.14141414141414099</v>
      </c>
      <c r="C5307" s="1">
        <v>0.28299999999999897</v>
      </c>
      <c r="D5307" s="1">
        <v>0.32800000000000001</v>
      </c>
      <c r="E5307" s="1">
        <v>0.43618746175404999</v>
      </c>
      <c r="F5307" s="1">
        <v>3.0140569840811202E-3</v>
      </c>
      <c r="G5307" s="1">
        <v>2.5553637122913901E-3</v>
      </c>
      <c r="H5307" s="1">
        <v>2.8299999999999901E-3</v>
      </c>
      <c r="I5307" s="1">
        <v>8.6760545186540003</v>
      </c>
      <c r="J5307" s="1">
        <v>29.261738691950502</v>
      </c>
      <c r="K5307" s="1">
        <v>9.7296566422241497</v>
      </c>
      <c r="L5307" s="1">
        <v>23.708724413631799</v>
      </c>
      <c r="M5307">
        <f>IF(E5307&gt;0.9,0,1)</f>
        <v>1</v>
      </c>
    </row>
    <row r="5308" spans="1:13" x14ac:dyDescent="0.25">
      <c r="A5308" s="1">
        <v>803.53535353535301</v>
      </c>
      <c r="B5308" s="1">
        <v>0.15151515151515099</v>
      </c>
      <c r="C5308" s="1">
        <v>0.28299999999999897</v>
      </c>
      <c r="D5308" s="1">
        <v>0.32800000000000001</v>
      </c>
      <c r="E5308" s="1">
        <v>0.47028763736155998</v>
      </c>
      <c r="F5308" s="1">
        <v>3.0367481590646301E-3</v>
      </c>
      <c r="G5308" s="1">
        <v>2.5768399857816998E-3</v>
      </c>
      <c r="H5308" s="1">
        <v>2.8299999999999901E-3</v>
      </c>
      <c r="I5308" s="1">
        <v>8.0044287967071899</v>
      </c>
      <c r="J5308" s="1">
        <v>29.6912266653564</v>
      </c>
      <c r="K5308" s="1">
        <v>9.0818182491050692</v>
      </c>
      <c r="L5308" s="1">
        <v>23.505033718206501</v>
      </c>
      <c r="M5308">
        <f>IF(E5308&gt;0.9,0,1)</f>
        <v>1</v>
      </c>
    </row>
    <row r="5309" spans="1:13" x14ac:dyDescent="0.25">
      <c r="A5309" s="1">
        <v>803.53535353535301</v>
      </c>
      <c r="B5309" s="1">
        <v>0.16161616161616099</v>
      </c>
      <c r="C5309" s="1">
        <v>0.28299999999999897</v>
      </c>
      <c r="D5309" s="1">
        <v>0.32800000000000001</v>
      </c>
      <c r="E5309" s="1">
        <v>0.50412106964439296</v>
      </c>
      <c r="F5309" s="1">
        <v>3.0581587886064601E-3</v>
      </c>
      <c r="G5309" s="1">
        <v>2.6080350729959902E-3</v>
      </c>
      <c r="H5309" s="1">
        <v>2.8299999999999901E-3</v>
      </c>
      <c r="I5309" s="1">
        <v>7.3845205650947499</v>
      </c>
      <c r="J5309" s="1">
        <v>30.142718573555001</v>
      </c>
      <c r="K5309" s="1">
        <v>8.4393940314207399</v>
      </c>
      <c r="L5309" s="1">
        <v>23.162918961871</v>
      </c>
      <c r="M5309">
        <f>IF(E5309&gt;0.9,0,1)</f>
        <v>1</v>
      </c>
    </row>
    <row r="5310" spans="1:13" x14ac:dyDescent="0.25">
      <c r="A5310" s="1">
        <v>803.53535353535301</v>
      </c>
      <c r="B5310" s="1">
        <v>0.17171717171717099</v>
      </c>
      <c r="C5310" s="1">
        <v>0.28299999999999897</v>
      </c>
      <c r="D5310" s="1">
        <v>0.32800000000000001</v>
      </c>
      <c r="E5310" s="1">
        <v>0.53759927210504399</v>
      </c>
      <c r="F5310" s="1">
        <v>3.0787859010424799E-3</v>
      </c>
      <c r="G5310" s="1">
        <v>2.6486883815586E-3</v>
      </c>
      <c r="H5310" s="1">
        <v>2.8299999999999901E-3</v>
      </c>
      <c r="I5310" s="1">
        <v>6.81209546935668</v>
      </c>
      <c r="J5310" s="1">
        <v>30.618633133261799</v>
      </c>
      <c r="K5310" s="1">
        <v>7.8473970532175201</v>
      </c>
      <c r="L5310" s="1">
        <v>22.68108838193</v>
      </c>
      <c r="M5310">
        <f>IF(E5310&gt;0.9,0,1)</f>
        <v>1</v>
      </c>
    </row>
    <row r="5311" spans="1:13" x14ac:dyDescent="0.25">
      <c r="A5311" s="1">
        <v>803.53535353535301</v>
      </c>
      <c r="B5311" s="1">
        <v>0.18181818181818099</v>
      </c>
      <c r="C5311" s="1">
        <v>0.28299999999999897</v>
      </c>
      <c r="D5311" s="1">
        <v>0.32800000000000001</v>
      </c>
      <c r="E5311" s="1">
        <v>0.570623912625706</v>
      </c>
      <c r="F5311" s="1">
        <v>3.0991179046116601E-3</v>
      </c>
      <c r="G5311" s="1">
        <v>2.6986081744878399E-3</v>
      </c>
      <c r="H5311" s="1">
        <v>2.8299999999999901E-3</v>
      </c>
      <c r="I5311" s="1">
        <v>6.2834881619251401</v>
      </c>
      <c r="J5311" s="1">
        <v>31.1223406727526</v>
      </c>
      <c r="K5311" s="1">
        <v>7.29982245988906</v>
      </c>
      <c r="L5311" s="1">
        <v>22.063669922276301</v>
      </c>
      <c r="M5311">
        <f>IF(E5311&gt;0.9,0,1)</f>
        <v>1</v>
      </c>
    </row>
    <row r="5312" spans="1:13" x14ac:dyDescent="0.25">
      <c r="A5312" s="1">
        <v>803.53535353535301</v>
      </c>
      <c r="B5312" s="1">
        <v>0.19191919191919099</v>
      </c>
      <c r="C5312" s="1">
        <v>0.28299999999999897</v>
      </c>
      <c r="D5312" s="1">
        <v>0.32800000000000001</v>
      </c>
      <c r="E5312" s="1">
        <v>0.60309059074248095</v>
      </c>
      <c r="F5312" s="1">
        <v>3.11962972975586E-3</v>
      </c>
      <c r="G5312" s="1">
        <v>2.7576887616310901E-3</v>
      </c>
      <c r="H5312" s="1">
        <v>2.8299999999999901E-3</v>
      </c>
      <c r="I5312" s="1">
        <v>5.7954722984396598</v>
      </c>
      <c r="J5312" s="1">
        <v>31.6512437214197</v>
      </c>
      <c r="K5312" s="1">
        <v>6.7916436664169497</v>
      </c>
      <c r="L5312" s="1">
        <v>21.320047962676099</v>
      </c>
      <c r="M5312">
        <f>IF(E5312&gt;0.9,0,1)</f>
        <v>1</v>
      </c>
    </row>
    <row r="5313" spans="1:13" x14ac:dyDescent="0.25">
      <c r="A5313" s="1">
        <v>803.53535353535301</v>
      </c>
      <c r="B5313" s="1">
        <v>0.20202020202020199</v>
      </c>
      <c r="C5313" s="1">
        <v>0.28299999999999897</v>
      </c>
      <c r="D5313" s="1">
        <v>0.32800000000000001</v>
      </c>
      <c r="E5313" s="1">
        <v>0.63489271049590001</v>
      </c>
      <c r="F5313" s="1">
        <v>3.14077817228362E-3</v>
      </c>
      <c r="G5313" s="1">
        <v>2.8259374797341302E-3</v>
      </c>
      <c r="H5313" s="1">
        <v>2.8299999999999901E-3</v>
      </c>
      <c r="I5313" s="1">
        <v>5.3451611458346102</v>
      </c>
      <c r="J5313" s="1">
        <v>32.211425347408102</v>
      </c>
      <c r="K5313" s="1">
        <v>6.2890823871967996</v>
      </c>
      <c r="L5313" s="1">
        <v>20.4644034561036</v>
      </c>
      <c r="M5313">
        <f>IF(E5313&gt;0.9,0,1)</f>
        <v>1</v>
      </c>
    </row>
    <row r="5314" spans="1:13" x14ac:dyDescent="0.25">
      <c r="A5314" s="1">
        <v>803.53535353535301</v>
      </c>
      <c r="B5314" s="1">
        <v>0.21212121212121199</v>
      </c>
      <c r="C5314" s="1">
        <v>0.28299999999999897</v>
      </c>
      <c r="D5314" s="1">
        <v>0.32800000000000001</v>
      </c>
      <c r="E5314" s="1">
        <v>0.66592505306512395</v>
      </c>
      <c r="F5314" s="1">
        <v>3.1629974287975698E-3</v>
      </c>
      <c r="G5314" s="1">
        <v>2.9035157676578702E-3</v>
      </c>
      <c r="H5314" s="1">
        <v>2.8299999999999901E-3</v>
      </c>
      <c r="I5314" s="1">
        <v>4.9299353035586799</v>
      </c>
      <c r="J5314" s="1">
        <v>32.802180710617598</v>
      </c>
      <c r="K5314" s="1">
        <v>5.82323663010399</v>
      </c>
      <c r="L5314" s="1">
        <v>19.515002143398402</v>
      </c>
      <c r="M5314">
        <f>IF(E5314&gt;0.9,0,1)</f>
        <v>1</v>
      </c>
    </row>
    <row r="5315" spans="1:13" x14ac:dyDescent="0.25">
      <c r="A5315" s="1">
        <v>803.53535353535301</v>
      </c>
      <c r="B5315" s="1">
        <v>0.22222222222222199</v>
      </c>
      <c r="C5315" s="1">
        <v>0.28299999999999897</v>
      </c>
      <c r="D5315" s="1">
        <v>0.32800000000000001</v>
      </c>
      <c r="E5315" s="1">
        <v>0.69608669472678597</v>
      </c>
      <c r="F5315" s="1">
        <v>3.1866948073553899E-3</v>
      </c>
      <c r="G5315" s="1">
        <v>2.9908003099041701E-3</v>
      </c>
      <c r="H5315" s="1">
        <v>2.8299999999999901E-3</v>
      </c>
      <c r="I5315" s="1">
        <v>4.5473936693424504</v>
      </c>
      <c r="J5315" s="1">
        <v>33.425277854169899</v>
      </c>
      <c r="K5315" s="1">
        <v>5.3902745673352603</v>
      </c>
      <c r="L5315" s="1">
        <v>18.493293446368401</v>
      </c>
      <c r="M5315">
        <f>IF(E5315&gt;0.9,0,1)</f>
        <v>1</v>
      </c>
    </row>
    <row r="5316" spans="1:13" x14ac:dyDescent="0.25">
      <c r="A5316" s="1">
        <v>803.53535353535301</v>
      </c>
      <c r="B5316" s="1">
        <v>0.23232323232323199</v>
      </c>
      <c r="C5316" s="1">
        <v>0.28299999999999897</v>
      </c>
      <c r="D5316" s="1">
        <v>0.32800000000000001</v>
      </c>
      <c r="E5316" s="1">
        <v>0.72528292055835097</v>
      </c>
      <c r="F5316" s="1">
        <v>3.2122466384985398E-3</v>
      </c>
      <c r="G5316" s="1">
        <v>3.0884727259589901E-3</v>
      </c>
      <c r="H5316" s="1">
        <v>2.8299999999999901E-3</v>
      </c>
      <c r="I5316" s="1">
        <v>4.1953244136448298</v>
      </c>
      <c r="J5316" s="1">
        <v>34.084021760115299</v>
      </c>
      <c r="K5316" s="1">
        <v>4.9870016864648496</v>
      </c>
      <c r="L5316" s="1">
        <v>17.422893085093602</v>
      </c>
      <c r="M5316">
        <f>IF(E5316&gt;0.9,0,1)</f>
        <v>1</v>
      </c>
    </row>
    <row r="5317" spans="1:13" x14ac:dyDescent="0.25">
      <c r="A5317" s="1">
        <v>803.53535353535301</v>
      </c>
      <c r="B5317" s="1">
        <v>0.24242424242424199</v>
      </c>
      <c r="C5317" s="1">
        <v>0.28299999999999897</v>
      </c>
      <c r="D5317" s="1">
        <v>0.32800000000000001</v>
      </c>
      <c r="E5317" s="1">
        <v>0.75342578817462402</v>
      </c>
      <c r="F5317" s="1">
        <v>3.2399944798759701E-3</v>
      </c>
      <c r="G5317" s="1">
        <v>3.1976501437509098E-3</v>
      </c>
      <c r="H5317" s="1">
        <v>2.8299999999999901E-3</v>
      </c>
      <c r="I5317" s="1">
        <v>3.8716934996279901</v>
      </c>
      <c r="J5317" s="1">
        <v>34.781717216105299</v>
      </c>
      <c r="K5317" s="1">
        <v>4.6107673095752197</v>
      </c>
      <c r="L5317" s="1">
        <v>16.328524765553102</v>
      </c>
      <c r="M5317">
        <f>IF(E5317&gt;0.9,0,1)</f>
        <v>1</v>
      </c>
    </row>
    <row r="5318" spans="1:13" x14ac:dyDescent="0.25">
      <c r="A5318" s="1">
        <v>803.53535353535301</v>
      </c>
      <c r="B5318" s="1">
        <v>0.25252525252525199</v>
      </c>
      <c r="C5318" s="1">
        <v>0.28299999999999897</v>
      </c>
      <c r="D5318" s="1">
        <v>0.32800000000000001</v>
      </c>
      <c r="E5318" s="1">
        <v>0.78043313371154299</v>
      </c>
      <c r="F5318" s="1">
        <v>3.2702418095404201E-3</v>
      </c>
      <c r="G5318" s="1">
        <v>3.27999999999999E-3</v>
      </c>
      <c r="H5318" s="1">
        <v>2.8299999999999901E-3</v>
      </c>
      <c r="I5318" s="1">
        <v>3.57469575715526</v>
      </c>
      <c r="J5318" s="1">
        <v>35.5218115479068</v>
      </c>
      <c r="K5318" s="1">
        <v>4.24127887098137</v>
      </c>
      <c r="L5318" s="1">
        <v>15.234990901397801</v>
      </c>
      <c r="M5318">
        <f>IF(E5318&gt;0.9,0,1)</f>
        <v>1</v>
      </c>
    </row>
    <row r="5319" spans="1:13" x14ac:dyDescent="0.25">
      <c r="A5319" s="1">
        <v>803.53535353535301</v>
      </c>
      <c r="B5319" s="1">
        <v>0.26262626262626199</v>
      </c>
      <c r="C5319" s="1">
        <v>0.28299999999999897</v>
      </c>
      <c r="D5319" s="1">
        <v>0.32800000000000001</v>
      </c>
      <c r="E5319" s="1">
        <v>0.80622636905132805</v>
      </c>
      <c r="F5319" s="1">
        <v>3.30325151468177E-3</v>
      </c>
      <c r="G5319" s="1">
        <v>3.27999999999999E-3</v>
      </c>
      <c r="H5319" s="1">
        <v>2.8299999999999901E-3</v>
      </c>
      <c r="I5319" s="1">
        <v>3.30269345603205</v>
      </c>
      <c r="J5319" s="1">
        <v>36.3148088244224</v>
      </c>
      <c r="K5319" s="1">
        <v>3.8990498103680502</v>
      </c>
      <c r="L5319" s="1">
        <v>14.166230688333901</v>
      </c>
      <c r="M5319">
        <f>IF(E5319&gt;0.9,0,1)</f>
        <v>1</v>
      </c>
    </row>
    <row r="5320" spans="1:13" x14ac:dyDescent="0.25">
      <c r="A5320" s="1">
        <v>803.53535353535301</v>
      </c>
      <c r="B5320" s="1">
        <v>0.27272727272727199</v>
      </c>
      <c r="C5320" s="1">
        <v>0.28299999999999897</v>
      </c>
      <c r="D5320" s="1">
        <v>0.32800000000000001</v>
      </c>
      <c r="E5320" s="1">
        <v>0.83072852001285202</v>
      </c>
      <c r="F5320" s="1">
        <v>3.3392444928227699E-3</v>
      </c>
      <c r="G5320" s="1">
        <v>3.27999999999999E-3</v>
      </c>
      <c r="H5320" s="1">
        <v>2.8299999999999901E-3</v>
      </c>
      <c r="I5320" s="1">
        <v>3.05410321040873</v>
      </c>
      <c r="J5320" s="1">
        <v>37.1565845525081</v>
      </c>
      <c r="K5320" s="1">
        <v>3.5966911031890998</v>
      </c>
      <c r="L5320" s="1">
        <v>13.144508009783699</v>
      </c>
      <c r="M5320">
        <f>IF(E5320&gt;0.9,0,1)</f>
        <v>1</v>
      </c>
    </row>
    <row r="5321" spans="1:13" x14ac:dyDescent="0.25">
      <c r="A5321" s="1">
        <v>803.53535353535301</v>
      </c>
      <c r="B5321" s="1">
        <v>0.28282828282828198</v>
      </c>
      <c r="C5321" s="1">
        <v>0.28299999999999897</v>
      </c>
      <c r="D5321" s="1">
        <v>0.32800000000000001</v>
      </c>
      <c r="E5321" s="1">
        <v>0.85386438128015796</v>
      </c>
      <c r="F5321" s="1">
        <v>3.37839954450617E-3</v>
      </c>
      <c r="G5321" s="1">
        <v>3.27999999999999E-3</v>
      </c>
      <c r="H5321" s="1">
        <v>2.8299999999999901E-3</v>
      </c>
      <c r="I5321" s="1">
        <v>2.82763531253114</v>
      </c>
      <c r="J5321" s="1">
        <v>38.049502234937599</v>
      </c>
      <c r="K5321" s="1">
        <v>3.3007357464064699</v>
      </c>
      <c r="L5321" s="1">
        <v>12.189753954527999</v>
      </c>
      <c r="M5321">
        <f>IF(E5321&gt;0.9,0,1)</f>
        <v>1</v>
      </c>
    </row>
    <row r="5322" spans="1:13" x14ac:dyDescent="0.25">
      <c r="A5322" s="1">
        <v>803.53535353535301</v>
      </c>
      <c r="B5322" s="1">
        <v>0.29292929292929198</v>
      </c>
      <c r="C5322" s="1">
        <v>0.28299999999999897</v>
      </c>
      <c r="D5322" s="1">
        <v>0.32800000000000001</v>
      </c>
      <c r="E5322" s="1">
        <v>0.87556287459598703</v>
      </c>
      <c r="F5322" s="1">
        <v>3.4208545306007102E-3</v>
      </c>
      <c r="G5322" s="1">
        <v>3.27999999999999E-3</v>
      </c>
      <c r="H5322" s="1">
        <v>2.8299999999999901E-3</v>
      </c>
      <c r="I5322" s="1">
        <v>2.6221312226067099</v>
      </c>
      <c r="J5322" s="1">
        <v>38.998345979398501</v>
      </c>
      <c r="K5322" s="1">
        <v>3.0269428320443601</v>
      </c>
      <c r="L5322" s="1">
        <v>11.319071408108201</v>
      </c>
      <c r="M5322">
        <f>IF(E5322&gt;0.9,0,1)</f>
        <v>1</v>
      </c>
    </row>
    <row r="5323" spans="1:13" x14ac:dyDescent="0.25">
      <c r="A5323" s="1">
        <v>803.53535353535301</v>
      </c>
      <c r="B5323" s="1">
        <v>0.30303030303030298</v>
      </c>
      <c r="C5323" s="1">
        <v>0.28299999999999897</v>
      </c>
      <c r="D5323" s="1">
        <v>0.32800000000000001</v>
      </c>
      <c r="E5323" s="1">
        <v>0.89575993345270799</v>
      </c>
      <c r="F5323" s="1">
        <v>3.4667085688387502E-3</v>
      </c>
      <c r="G5323" s="1">
        <v>3.27999999999999E-3</v>
      </c>
      <c r="H5323" s="1">
        <v>2.8299999999999901E-3</v>
      </c>
      <c r="I5323" s="1">
        <v>2.4365269928110602</v>
      </c>
      <c r="J5323" s="1">
        <v>40.009000806456001</v>
      </c>
      <c r="K5323" s="1">
        <v>2.7862383834117601</v>
      </c>
      <c r="L5323" s="1">
        <v>10.546394099481001</v>
      </c>
      <c r="M5323">
        <f>IF(E5323&gt;0.9,0,1)</f>
        <v>1</v>
      </c>
    </row>
    <row r="5324" spans="1:13" x14ac:dyDescent="0.25">
      <c r="A5324" s="1">
        <v>805.55555555555497</v>
      </c>
      <c r="B5324" s="1">
        <v>0</v>
      </c>
      <c r="C5324" s="1">
        <v>0.28299999999999897</v>
      </c>
      <c r="D5324" s="1">
        <v>0.32800000000000001</v>
      </c>
      <c r="E5324" s="1">
        <v>0</v>
      </c>
      <c r="F5324" s="1">
        <v>2.2331541629326099E-3</v>
      </c>
      <c r="G5324" s="1">
        <v>3.27999999999999E-3</v>
      </c>
      <c r="H5324" s="1">
        <v>2.8299999999999901E-3</v>
      </c>
      <c r="I5324" s="1">
        <v>25.4170395987015</v>
      </c>
      <c r="J5324" s="1">
        <v>25.211372216281799</v>
      </c>
      <c r="K5324" s="1">
        <v>25.417039598701301</v>
      </c>
      <c r="L5324" s="1">
        <v>19.913301626075398</v>
      </c>
      <c r="M5324">
        <f>IF(E5324&gt;0.9,0,1)</f>
        <v>1</v>
      </c>
    </row>
    <row r="5325" spans="1:13" x14ac:dyDescent="0.25">
      <c r="A5325" s="1">
        <v>805.55555555555497</v>
      </c>
      <c r="B5325" s="1">
        <v>1.01010101010101E-2</v>
      </c>
      <c r="C5325" s="1">
        <v>0.28299999999999897</v>
      </c>
      <c r="D5325" s="1">
        <v>0.32800000000000001</v>
      </c>
      <c r="E5325" s="1">
        <v>0</v>
      </c>
      <c r="F5325" s="1">
        <v>2.3206956227317201E-3</v>
      </c>
      <c r="G5325" s="1">
        <v>3.27999999999999E-3</v>
      </c>
      <c r="H5325" s="1">
        <v>2.8299999999999901E-3</v>
      </c>
      <c r="I5325" s="1">
        <v>25.4170395987015</v>
      </c>
      <c r="J5325" s="1">
        <v>25.211372216281799</v>
      </c>
      <c r="K5325" s="1">
        <v>25.417039598701301</v>
      </c>
      <c r="L5325" s="1">
        <v>20.033540282862901</v>
      </c>
      <c r="M5325">
        <f>IF(E5325&gt;0.9,0,1)</f>
        <v>1</v>
      </c>
    </row>
    <row r="5326" spans="1:13" x14ac:dyDescent="0.25">
      <c r="A5326" s="1">
        <v>805.55555555555497</v>
      </c>
      <c r="B5326" s="1">
        <v>2.02020202020202E-2</v>
      </c>
      <c r="C5326" s="1">
        <v>0.28299999999999897</v>
      </c>
      <c r="D5326" s="1">
        <v>0.32800000000000001</v>
      </c>
      <c r="E5326" s="1">
        <v>1.85604786281394E-2</v>
      </c>
      <c r="F5326" s="1">
        <v>2.40080025035416E-3</v>
      </c>
      <c r="G5326" s="1">
        <v>3.2090912717438998E-3</v>
      </c>
      <c r="H5326" s="1">
        <v>2.8299999999999901E-3</v>
      </c>
      <c r="I5326" s="1">
        <v>24.1630718254507</v>
      </c>
      <c r="J5326" s="1">
        <v>25.3479562298212</v>
      </c>
      <c r="K5326" s="1">
        <v>24.102716365884302</v>
      </c>
      <c r="L5326" s="1">
        <v>20.205344011009998</v>
      </c>
      <c r="M5326">
        <f>IF(E5326&gt;0.9,0,1)</f>
        <v>1</v>
      </c>
    </row>
    <row r="5327" spans="1:13" x14ac:dyDescent="0.25">
      <c r="A5327" s="1">
        <v>805.55555555555497</v>
      </c>
      <c r="B5327" s="1">
        <v>3.03030303030303E-2</v>
      </c>
      <c r="C5327" s="1">
        <v>0.28299999999999897</v>
      </c>
      <c r="D5327" s="1">
        <v>0.32800000000000001</v>
      </c>
      <c r="E5327" s="1">
        <v>5.4967952102352502E-2</v>
      </c>
      <c r="F5327" s="1">
        <v>2.47386172198908E-3</v>
      </c>
      <c r="G5327" s="1">
        <v>3.0808022118718201E-3</v>
      </c>
      <c r="H5327" s="1">
        <v>2.8299999999999901E-3</v>
      </c>
      <c r="I5327" s="1">
        <v>21.9254041515143</v>
      </c>
      <c r="J5327" s="1">
        <v>25.621329333784299</v>
      </c>
      <c r="K5327" s="1">
        <v>22.129794387096101</v>
      </c>
      <c r="L5327" s="1">
        <v>20.428610375977399</v>
      </c>
      <c r="M5327">
        <f>IF(E5327&gt;0.9,0,1)</f>
        <v>1</v>
      </c>
    </row>
    <row r="5328" spans="1:13" x14ac:dyDescent="0.25">
      <c r="A5328" s="1">
        <v>805.55555555555497</v>
      </c>
      <c r="B5328" s="1">
        <v>4.0404040404040401E-2</v>
      </c>
      <c r="C5328" s="1">
        <v>0.28299999999999897</v>
      </c>
      <c r="D5328" s="1">
        <v>0.32800000000000001</v>
      </c>
      <c r="E5328" s="1">
        <v>9.1343085378670003E-2</v>
      </c>
      <c r="F5328" s="1">
        <v>2.5402897398862602E-3</v>
      </c>
      <c r="G5328" s="1">
        <v>2.9667837924533601E-3</v>
      </c>
      <c r="H5328" s="1">
        <v>2.8299999999999901E-3</v>
      </c>
      <c r="I5328" s="1">
        <v>19.945905081727499</v>
      </c>
      <c r="J5328" s="1">
        <v>25.905329815543599</v>
      </c>
      <c r="K5328" s="1">
        <v>20.2481554419217</v>
      </c>
      <c r="L5328" s="1">
        <v>20.700028932332899</v>
      </c>
      <c r="M5328">
        <f>IF(E5328&gt;0.9,0,1)</f>
        <v>1</v>
      </c>
    </row>
    <row r="5329" spans="1:13" x14ac:dyDescent="0.25">
      <c r="A5329" s="1">
        <v>805.55555555555497</v>
      </c>
      <c r="B5329" s="1">
        <v>5.0505050505050497E-2</v>
      </c>
      <c r="C5329" s="1">
        <v>0.28299999999999897</v>
      </c>
      <c r="D5329" s="1">
        <v>0.32800000000000001</v>
      </c>
      <c r="E5329" s="1">
        <v>0.127662335775304</v>
      </c>
      <c r="F5329" s="1">
        <v>2.60050784781748E-3</v>
      </c>
      <c r="G5329" s="1">
        <v>2.86689389155605E-3</v>
      </c>
      <c r="H5329" s="1">
        <v>2.8299999999999901E-3</v>
      </c>
      <c r="I5329" s="1">
        <v>18.187013318006802</v>
      </c>
      <c r="J5329" s="1">
        <v>26.199098192509101</v>
      </c>
      <c r="K5329" s="1">
        <v>18.7313865466412</v>
      </c>
      <c r="L5329" s="1">
        <v>21.012763231776699</v>
      </c>
      <c r="M5329">
        <f>IF(E5329&gt;0.9,0,1)</f>
        <v>1</v>
      </c>
    </row>
    <row r="5330" spans="1:13" x14ac:dyDescent="0.25">
      <c r="A5330" s="1">
        <v>805.55555555555497</v>
      </c>
      <c r="B5330" s="1">
        <v>6.0606060606060601E-2</v>
      </c>
      <c r="C5330" s="1">
        <v>0.28299999999999897</v>
      </c>
      <c r="D5330" s="1">
        <v>0.32800000000000001</v>
      </c>
      <c r="E5330" s="1">
        <v>0.16391343331231101</v>
      </c>
      <c r="F5330" s="1">
        <v>2.65495135760288E-3</v>
      </c>
      <c r="G5330" s="1">
        <v>2.7809051052350899E-3</v>
      </c>
      <c r="H5330" s="1">
        <v>2.8299999999999901E-3</v>
      </c>
      <c r="I5330" s="1">
        <v>16.616970636391802</v>
      </c>
      <c r="J5330" s="1">
        <v>26.5026708629353</v>
      </c>
      <c r="K5330" s="1">
        <v>17.263643567664101</v>
      </c>
      <c r="L5330" s="1">
        <v>21.356344138267399</v>
      </c>
      <c r="M5330">
        <f>IF(E5330&gt;0.9,0,1)</f>
        <v>1</v>
      </c>
    </row>
    <row r="5331" spans="1:13" x14ac:dyDescent="0.25">
      <c r="A5331" s="1">
        <v>805.55555555555497</v>
      </c>
      <c r="B5331" s="1">
        <v>7.0707070707070704E-2</v>
      </c>
      <c r="C5331" s="1">
        <v>0.28299999999999897</v>
      </c>
      <c r="D5331" s="1">
        <v>0.32800000000000001</v>
      </c>
      <c r="E5331" s="1">
        <v>0.20009138443261401</v>
      </c>
      <c r="F5331" s="1">
        <v>2.70406568733481E-3</v>
      </c>
      <c r="G5331" s="1">
        <v>2.7085202815785902E-3</v>
      </c>
      <c r="H5331" s="1">
        <v>2.8299999999999901E-3</v>
      </c>
      <c r="I5331" s="1">
        <v>15.20908481288</v>
      </c>
      <c r="J5331" s="1">
        <v>26.817032609569601</v>
      </c>
      <c r="K5331" s="1">
        <v>15.960867085011801</v>
      </c>
      <c r="L5331" s="1">
        <v>21.7168093707498</v>
      </c>
      <c r="M5331">
        <f>IF(E5331&gt;0.9,0,1)</f>
        <v>1</v>
      </c>
    </row>
    <row r="5332" spans="1:13" x14ac:dyDescent="0.25">
      <c r="A5332" s="1">
        <v>805.55555555555497</v>
      </c>
      <c r="B5332" s="1">
        <v>8.0808080808080801E-2</v>
      </c>
      <c r="C5332" s="1">
        <v>0.28299999999999897</v>
      </c>
      <c r="D5332" s="1">
        <v>0.32800000000000001</v>
      </c>
      <c r="E5332" s="1">
        <v>0.236194449234918</v>
      </c>
      <c r="F5332" s="1">
        <v>2.7483050713717201E-3</v>
      </c>
      <c r="G5332" s="1">
        <v>2.6493884436924898E-3</v>
      </c>
      <c r="H5332" s="1">
        <v>2.8299999999999901E-3</v>
      </c>
      <c r="I5332" s="1">
        <v>13.9410054275435</v>
      </c>
      <c r="J5332" s="1">
        <v>27.1441665303396</v>
      </c>
      <c r="K5332" s="1">
        <v>14.796821884877099</v>
      </c>
      <c r="L5332" s="1">
        <v>22.077105864369901</v>
      </c>
      <c r="M5332">
        <f>IF(E5332&gt;0.9,0,1)</f>
        <v>1</v>
      </c>
    </row>
    <row r="5333" spans="1:13" x14ac:dyDescent="0.25">
      <c r="A5333" s="1">
        <v>805.55555555555497</v>
      </c>
      <c r="B5333" s="1">
        <v>9.0909090909090898E-2</v>
      </c>
      <c r="C5333" s="1">
        <v>0.28299999999999897</v>
      </c>
      <c r="D5333" s="1">
        <v>0.32800000000000001</v>
      </c>
      <c r="E5333" s="1">
        <v>0.27222022779292598</v>
      </c>
      <c r="F5333" s="1">
        <v>2.7881315193918899E-3</v>
      </c>
      <c r="G5333" s="1">
        <v>2.6031206965041998E-3</v>
      </c>
      <c r="H5333" s="1">
        <v>2.8299999999999901E-3</v>
      </c>
      <c r="I5333" s="1">
        <v>12.794060882923601</v>
      </c>
      <c r="J5333" s="1">
        <v>27.485423239679601</v>
      </c>
      <c r="K5333" s="1">
        <v>13.6662814510226</v>
      </c>
      <c r="L5333" s="1">
        <v>22.4177497466845</v>
      </c>
      <c r="M5333">
        <f>IF(E5333&gt;0.9,0,1)</f>
        <v>1</v>
      </c>
    </row>
    <row r="5334" spans="1:13" x14ac:dyDescent="0.25">
      <c r="A5334" s="1">
        <v>805.55555555555497</v>
      </c>
      <c r="B5334" s="1">
        <v>0.10101010101010099</v>
      </c>
      <c r="C5334" s="1">
        <v>0.28299999999999897</v>
      </c>
      <c r="D5334" s="1">
        <v>0.32800000000000001</v>
      </c>
      <c r="E5334" s="1">
        <v>0.308161894860916</v>
      </c>
      <c r="F5334" s="1">
        <v>2.8240139354568298E-3</v>
      </c>
      <c r="G5334" s="1">
        <v>2.5693060969441401E-3</v>
      </c>
      <c r="H5334" s="1">
        <v>2.8299999999999901E-3</v>
      </c>
      <c r="I5334" s="1">
        <v>11.7526761994955</v>
      </c>
      <c r="J5334" s="1">
        <v>27.839968389656299</v>
      </c>
      <c r="K5334" s="1">
        <v>12.7274690494661</v>
      </c>
      <c r="L5334" s="1">
        <v>22.717715499047902</v>
      </c>
      <c r="M5334">
        <f>IF(E5334&gt;0.9,0,1)</f>
        <v>1</v>
      </c>
    </row>
    <row r="5335" spans="1:13" x14ac:dyDescent="0.25">
      <c r="A5335" s="1">
        <v>805.55555555555497</v>
      </c>
      <c r="B5335" s="1">
        <v>0.11111111111111099</v>
      </c>
      <c r="C5335" s="1">
        <v>0.28299999999999897</v>
      </c>
      <c r="D5335" s="1">
        <v>0.32800000000000001</v>
      </c>
      <c r="E5335" s="1">
        <v>0.34400464126432501</v>
      </c>
      <c r="F5335" s="1">
        <v>2.85642735696313E-3</v>
      </c>
      <c r="G5335" s="1">
        <v>2.54752743772511E-3</v>
      </c>
      <c r="H5335" s="1">
        <v>2.8299999999999901E-3</v>
      </c>
      <c r="I5335" s="1">
        <v>10.803873133172001</v>
      </c>
      <c r="J5335" s="1">
        <v>28.211580487908499</v>
      </c>
      <c r="K5335" s="1">
        <v>11.804998876729799</v>
      </c>
      <c r="L5335" s="1">
        <v>22.955503599800199</v>
      </c>
      <c r="M5335">
        <f>IF(E5335&gt;0.9,0,1)</f>
        <v>1</v>
      </c>
    </row>
    <row r="5336" spans="1:13" x14ac:dyDescent="0.25">
      <c r="A5336" s="1">
        <v>805.55555555555497</v>
      </c>
      <c r="B5336" s="1">
        <v>0.12121212121212099</v>
      </c>
      <c r="C5336" s="1">
        <v>0.28299999999999897</v>
      </c>
      <c r="D5336" s="1">
        <v>0.32800000000000001</v>
      </c>
      <c r="E5336" s="1">
        <v>0.37972247009739302</v>
      </c>
      <c r="F5336" s="1">
        <v>2.88585229566064E-3</v>
      </c>
      <c r="G5336" s="1">
        <v>2.5373766181718302E-3</v>
      </c>
      <c r="H5336" s="1">
        <v>2.8299999999999901E-3</v>
      </c>
      <c r="I5336" s="1">
        <v>9.9368443802550601</v>
      </c>
      <c r="J5336" s="1">
        <v>28.602014252679702</v>
      </c>
      <c r="K5336" s="1">
        <v>10.9681037264977</v>
      </c>
      <c r="L5336" s="1">
        <v>23.1103170970554</v>
      </c>
      <c r="M5336">
        <f>IF(E5336&gt;0.9,0,1)</f>
        <v>1</v>
      </c>
    </row>
    <row r="5337" spans="1:13" x14ac:dyDescent="0.25">
      <c r="A5337" s="1">
        <v>805.55555555555497</v>
      </c>
      <c r="B5337" s="1">
        <v>0.13131313131313099</v>
      </c>
      <c r="C5337" s="1">
        <v>0.28299999999999897</v>
      </c>
      <c r="D5337" s="1">
        <v>0.32800000000000001</v>
      </c>
      <c r="E5337" s="1">
        <v>0.415275607607279</v>
      </c>
      <c r="F5337" s="1">
        <v>2.9127740962061601E-3</v>
      </c>
      <c r="G5337" s="1">
        <v>2.53846910636018E-3</v>
      </c>
      <c r="H5337" s="1">
        <v>2.8299999999999901E-3</v>
      </c>
      <c r="I5337" s="1">
        <v>9.1425896979058798</v>
      </c>
      <c r="J5337" s="1">
        <v>29.011207963010701</v>
      </c>
      <c r="K5337" s="1">
        <v>10.2047810975963</v>
      </c>
      <c r="L5337" s="1">
        <v>23.163264389244699</v>
      </c>
      <c r="M5337">
        <f>IF(E5337&gt;0.9,0,1)</f>
        <v>1</v>
      </c>
    </row>
    <row r="5338" spans="1:13" x14ac:dyDescent="0.25">
      <c r="A5338" s="1">
        <v>805.55555555555497</v>
      </c>
      <c r="B5338" s="1">
        <v>0.14141414141414099</v>
      </c>
      <c r="C5338" s="1">
        <v>0.28299999999999897</v>
      </c>
      <c r="D5338" s="1">
        <v>0.32800000000000001</v>
      </c>
      <c r="E5338" s="1">
        <v>0.45060886091312802</v>
      </c>
      <c r="F5338" s="1">
        <v>2.9376820194005398E-3</v>
      </c>
      <c r="G5338" s="1">
        <v>2.5504569315627601E-3</v>
      </c>
      <c r="H5338" s="1">
        <v>2.8299999999999901E-3</v>
      </c>
      <c r="I5338" s="1">
        <v>8.4136019873035099</v>
      </c>
      <c r="J5338" s="1">
        <v>29.442333709852001</v>
      </c>
      <c r="K5338" s="1">
        <v>9.5051606939224005</v>
      </c>
      <c r="L5338" s="1">
        <v>23.098499730823399</v>
      </c>
      <c r="M5338">
        <f>IF(E5338&gt;0.9,0,1)</f>
        <v>1</v>
      </c>
    </row>
    <row r="5339" spans="1:13" x14ac:dyDescent="0.25">
      <c r="A5339" s="1">
        <v>805.55555555555497</v>
      </c>
      <c r="B5339" s="1">
        <v>0.15151515151515099</v>
      </c>
      <c r="C5339" s="1">
        <v>0.28299999999999897</v>
      </c>
      <c r="D5339" s="1">
        <v>0.32800000000000001</v>
      </c>
      <c r="E5339" s="1">
        <v>0.485651226413089</v>
      </c>
      <c r="F5339" s="1">
        <v>2.96106748395111E-3</v>
      </c>
      <c r="G5339" s="1">
        <v>2.5730402364639599E-3</v>
      </c>
      <c r="H5339" s="1">
        <v>2.8299999999999901E-3</v>
      </c>
      <c r="I5339" s="1">
        <v>7.7435943557557696</v>
      </c>
      <c r="J5339" s="1">
        <v>29.893920835195601</v>
      </c>
      <c r="K5339" s="1">
        <v>8.8152593043266094</v>
      </c>
      <c r="L5339" s="1">
        <v>22.9042155695637</v>
      </c>
      <c r="M5339">
        <f>IF(E5339&gt;0.9,0,1)</f>
        <v>1</v>
      </c>
    </row>
    <row r="5340" spans="1:13" x14ac:dyDescent="0.25">
      <c r="A5340" s="1">
        <v>805.55555555555497</v>
      </c>
      <c r="B5340" s="1">
        <v>0.16161616161616099</v>
      </c>
      <c r="C5340" s="1">
        <v>0.28299999999999897</v>
      </c>
      <c r="D5340" s="1">
        <v>0.32800000000000001</v>
      </c>
      <c r="E5340" s="1">
        <v>0.52031689851156204</v>
      </c>
      <c r="F5340" s="1">
        <v>2.9834210225771901E-3</v>
      </c>
      <c r="G5340" s="1">
        <v>2.6059782464991701E-3</v>
      </c>
      <c r="H5340" s="1">
        <v>2.8299999999999901E-3</v>
      </c>
      <c r="I5340" s="1">
        <v>7.1272631997172997</v>
      </c>
      <c r="J5340" s="1">
        <v>30.371348418652001</v>
      </c>
      <c r="K5340" s="1">
        <v>8.1823113210806504</v>
      </c>
      <c r="L5340" s="1">
        <v>22.573411737467602</v>
      </c>
      <c r="M5340">
        <f>IF(E5340&gt;0.9,0,1)</f>
        <v>1</v>
      </c>
    </row>
    <row r="5341" spans="1:13" x14ac:dyDescent="0.25">
      <c r="A5341" s="1">
        <v>805.55555555555497</v>
      </c>
      <c r="B5341" s="1">
        <v>0.17171717171717099</v>
      </c>
      <c r="C5341" s="1">
        <v>0.28299999999999897</v>
      </c>
      <c r="D5341" s="1">
        <v>0.32800000000000001</v>
      </c>
      <c r="E5341" s="1">
        <v>0.55450759384534798</v>
      </c>
      <c r="F5341" s="1">
        <v>3.0052281409653999E-3</v>
      </c>
      <c r="G5341" s="1">
        <v>2.64910155110322E-3</v>
      </c>
      <c r="H5341" s="1">
        <v>2.8299999999999901E-3</v>
      </c>
      <c r="I5341" s="1">
        <v>6.5600855881206899</v>
      </c>
      <c r="J5341" s="1">
        <v>30.874503647623101</v>
      </c>
      <c r="K5341" s="1">
        <v>7.5991935374933801</v>
      </c>
      <c r="L5341" s="1">
        <v>22.104384724646</v>
      </c>
      <c r="M5341">
        <f>IF(E5341&gt;0.9,0,1)</f>
        <v>1</v>
      </c>
    </row>
    <row r="5342" spans="1:13" x14ac:dyDescent="0.25">
      <c r="A5342" s="1">
        <v>805.55555555555497</v>
      </c>
      <c r="B5342" s="1">
        <v>0.18181818181818099</v>
      </c>
      <c r="C5342" s="1">
        <v>0.28299999999999897</v>
      </c>
      <c r="D5342" s="1">
        <v>0.32800000000000001</v>
      </c>
      <c r="E5342" s="1">
        <v>0.58811588857736496</v>
      </c>
      <c r="F5342" s="1">
        <v>3.0269646882384398E-3</v>
      </c>
      <c r="G5342" s="1">
        <v>2.7023282801814899E-3</v>
      </c>
      <c r="H5342" s="1">
        <v>2.8299999999999901E-3</v>
      </c>
      <c r="I5342" s="1">
        <v>6.0381505747482498</v>
      </c>
      <c r="J5342" s="1">
        <v>31.406282484497801</v>
      </c>
      <c r="K5342" s="1">
        <v>7.0260348227793497</v>
      </c>
      <c r="L5342" s="1">
        <v>21.500903818571601</v>
      </c>
      <c r="M5342">
        <f>IF(E5342&gt;0.9,0,1)</f>
        <v>1</v>
      </c>
    </row>
    <row r="5343" spans="1:13" x14ac:dyDescent="0.25">
      <c r="A5343" s="1">
        <v>805.55555555555497</v>
      </c>
      <c r="B5343" s="1">
        <v>0.19191919191919099</v>
      </c>
      <c r="C5343" s="1">
        <v>0.28299999999999897</v>
      </c>
      <c r="D5343" s="1">
        <v>0.32800000000000001</v>
      </c>
      <c r="E5343" s="1">
        <v>0.62102914309868895</v>
      </c>
      <c r="F5343" s="1">
        <v>3.0490921877695202E-3</v>
      </c>
      <c r="G5343" s="1">
        <v>2.7656876904984902E-3</v>
      </c>
      <c r="H5343" s="1">
        <v>2.8299999999999901E-3</v>
      </c>
      <c r="I5343" s="1">
        <v>5.5580235566223504</v>
      </c>
      <c r="J5343" s="1">
        <v>31.965687285175999</v>
      </c>
      <c r="K5343" s="1">
        <v>6.5287504677426798</v>
      </c>
      <c r="L5343" s="1">
        <v>20.772067177968999</v>
      </c>
      <c r="M5343">
        <f>IF(E5343&gt;0.9,0,1)</f>
        <v>1</v>
      </c>
    </row>
    <row r="5344" spans="1:13" x14ac:dyDescent="0.25">
      <c r="A5344" s="1">
        <v>805.55555555555497</v>
      </c>
      <c r="B5344" s="1">
        <v>0.20202020202020199</v>
      </c>
      <c r="C5344" s="1">
        <v>0.28299999999999897</v>
      </c>
      <c r="D5344" s="1">
        <v>0.32800000000000001</v>
      </c>
      <c r="E5344" s="1">
        <v>0.65313356720308502</v>
      </c>
      <c r="F5344" s="1">
        <v>3.0720532935383702E-3</v>
      </c>
      <c r="G5344" s="1">
        <v>2.8393554031204602E-3</v>
      </c>
      <c r="H5344" s="1">
        <v>2.8299999999999901E-3</v>
      </c>
      <c r="I5344" s="1">
        <v>5.1166413682110399</v>
      </c>
      <c r="J5344" s="1">
        <v>32.556474678091703</v>
      </c>
      <c r="K5344" s="1">
        <v>6.0378735416420799</v>
      </c>
      <c r="L5344" s="1">
        <v>19.931857010330798</v>
      </c>
      <c r="M5344">
        <f>IF(E5344&gt;0.9,0,1)</f>
        <v>1</v>
      </c>
    </row>
    <row r="5345" spans="1:13" x14ac:dyDescent="0.25">
      <c r="A5345" s="1">
        <v>805.55555555555497</v>
      </c>
      <c r="B5345" s="1">
        <v>0.21212121212121199</v>
      </c>
      <c r="C5345" s="1">
        <v>0.28299999999999897</v>
      </c>
      <c r="D5345" s="1">
        <v>0.32800000000000001</v>
      </c>
      <c r="E5345" s="1">
        <v>0.684318015160579</v>
      </c>
      <c r="F5345" s="1">
        <v>3.0962673966933299E-3</v>
      </c>
      <c r="G5345" s="1">
        <v>2.9237060103689599E-3</v>
      </c>
      <c r="H5345" s="1">
        <v>2.8299999999999901E-3</v>
      </c>
      <c r="I5345" s="1">
        <v>4.71123460471828</v>
      </c>
      <c r="J5345" s="1">
        <v>33.179509308070102</v>
      </c>
      <c r="K5345" s="1">
        <v>5.5830058983662196</v>
      </c>
      <c r="L5345" s="1">
        <v>18.9984361159479</v>
      </c>
      <c r="M5345">
        <f>IF(E5345&gt;0.9,0,1)</f>
        <v>1</v>
      </c>
    </row>
    <row r="5346" spans="1:13" x14ac:dyDescent="0.25">
      <c r="A5346" s="1">
        <v>805.55555555555497</v>
      </c>
      <c r="B5346" s="1">
        <v>0.22222222222222199</v>
      </c>
      <c r="C5346" s="1">
        <v>0.28299999999999897</v>
      </c>
      <c r="D5346" s="1">
        <v>0.32800000000000001</v>
      </c>
      <c r="E5346" s="1">
        <v>0.71447714383273897</v>
      </c>
      <c r="F5346" s="1">
        <v>3.1221263802575102E-3</v>
      </c>
      <c r="G5346" s="1">
        <v>3.01939096915328E-3</v>
      </c>
      <c r="H5346" s="1">
        <v>2.8299999999999901E-3</v>
      </c>
      <c r="I5346" s="1">
        <v>4.3392733213105403</v>
      </c>
      <c r="J5346" s="1">
        <v>33.8376381235812</v>
      </c>
      <c r="K5346" s="1">
        <v>5.1605329045738104</v>
      </c>
      <c r="L5346" s="1">
        <v>17.993245825683601</v>
      </c>
      <c r="M5346">
        <f>IF(E5346&gt;0.9,0,1)</f>
        <v>1</v>
      </c>
    </row>
    <row r="5347" spans="1:13" x14ac:dyDescent="0.25">
      <c r="A5347" s="1">
        <v>805.55555555555497</v>
      </c>
      <c r="B5347" s="1">
        <v>0.23232323232323199</v>
      </c>
      <c r="C5347" s="1">
        <v>0.28299999999999897</v>
      </c>
      <c r="D5347" s="1">
        <v>0.32800000000000001</v>
      </c>
      <c r="E5347" s="1">
        <v>0.74351360189453797</v>
      </c>
      <c r="F5347" s="1">
        <v>3.1499905588253398E-3</v>
      </c>
      <c r="G5347" s="1">
        <v>3.1274533341079098E-3</v>
      </c>
      <c r="H5347" s="1">
        <v>2.8299999999999901E-3</v>
      </c>
      <c r="I5347" s="1">
        <v>3.9984325879898601</v>
      </c>
      <c r="J5347" s="1">
        <v>34.531068058969701</v>
      </c>
      <c r="K5347" s="1">
        <v>4.7463588034774897</v>
      </c>
      <c r="L5347" s="1">
        <v>16.939976267694501</v>
      </c>
      <c r="M5347">
        <f>IF(E5347&gt;0.9,0,1)</f>
        <v>1</v>
      </c>
    </row>
    <row r="5348" spans="1:13" x14ac:dyDescent="0.25">
      <c r="A5348" s="1">
        <v>805.55555555555497</v>
      </c>
      <c r="B5348" s="1">
        <v>0.24242424242424199</v>
      </c>
      <c r="C5348" s="1">
        <v>0.28299999999999897</v>
      </c>
      <c r="D5348" s="1">
        <v>0.32800000000000001</v>
      </c>
      <c r="E5348" s="1">
        <v>0.771338985079983</v>
      </c>
      <c r="F5348" s="1">
        <v>3.1801849140728499E-3</v>
      </c>
      <c r="G5348" s="1">
        <v>3.2494969201038301E-3</v>
      </c>
      <c r="H5348" s="1">
        <v>2.8299999999999901E-3</v>
      </c>
      <c r="I5348" s="1">
        <v>3.6865746291282901</v>
      </c>
      <c r="J5348" s="1">
        <v>35.264860087351003</v>
      </c>
      <c r="K5348" s="1">
        <v>4.3820149940842299</v>
      </c>
      <c r="L5348" s="1">
        <v>15.8634833766827</v>
      </c>
      <c r="M5348">
        <f>IF(E5348&gt;0.9,0,1)</f>
        <v>1</v>
      </c>
    </row>
    <row r="5349" spans="1:13" x14ac:dyDescent="0.25">
      <c r="A5349" s="1">
        <v>805.55555555555497</v>
      </c>
      <c r="B5349" s="1">
        <v>0.25252525252525199</v>
      </c>
      <c r="C5349" s="1">
        <v>0.28299999999999897</v>
      </c>
      <c r="D5349" s="1">
        <v>0.32800000000000001</v>
      </c>
      <c r="E5349" s="1">
        <v>0.79787350012114</v>
      </c>
      <c r="F5349" s="1">
        <v>3.21299583538299E-3</v>
      </c>
      <c r="G5349" s="1">
        <v>3.27999999999999E-3</v>
      </c>
      <c r="H5349" s="1">
        <v>2.8299999999999901E-3</v>
      </c>
      <c r="I5349" s="1">
        <v>3.4018549387344001</v>
      </c>
      <c r="J5349" s="1">
        <v>36.048560791581899</v>
      </c>
      <c r="K5349" s="1">
        <v>4.0259808304148201</v>
      </c>
      <c r="L5349" s="1">
        <v>14.7887234770439</v>
      </c>
      <c r="M5349">
        <f>IF(E5349&gt;0.9,0,1)</f>
        <v>1</v>
      </c>
    </row>
    <row r="5350" spans="1:13" x14ac:dyDescent="0.25">
      <c r="A5350" s="1">
        <v>805.55555555555497</v>
      </c>
      <c r="B5350" s="1">
        <v>0.26262626262626199</v>
      </c>
      <c r="C5350" s="1">
        <v>0.28299999999999897</v>
      </c>
      <c r="D5350" s="1">
        <v>0.32800000000000001</v>
      </c>
      <c r="E5350" s="1">
        <v>0.82304474618363699</v>
      </c>
      <c r="F5350" s="1">
        <v>3.2486686722591101E-3</v>
      </c>
      <c r="G5350" s="1">
        <v>3.27999999999999E-3</v>
      </c>
      <c r="H5350" s="1">
        <v>2.8299999999999901E-3</v>
      </c>
      <c r="I5350" s="1">
        <v>3.1423793191791201</v>
      </c>
      <c r="J5350" s="1">
        <v>36.881703861468097</v>
      </c>
      <c r="K5350" s="1">
        <v>3.6964726083224302</v>
      </c>
      <c r="L5350" s="1">
        <v>13.739766775481501</v>
      </c>
      <c r="M5350">
        <f>IF(E5350&gt;0.9,0,1)</f>
        <v>1</v>
      </c>
    </row>
    <row r="5351" spans="1:13" x14ac:dyDescent="0.25">
      <c r="A5351" s="1">
        <v>805.55555555555497</v>
      </c>
      <c r="B5351" s="1">
        <v>0.27272727272727199</v>
      </c>
      <c r="C5351" s="1">
        <v>0.28299999999999897</v>
      </c>
      <c r="D5351" s="1">
        <v>0.32800000000000001</v>
      </c>
      <c r="E5351" s="1">
        <v>0.84678659709501303</v>
      </c>
      <c r="F5351" s="1">
        <v>3.2874064082415002E-3</v>
      </c>
      <c r="G5351" s="1">
        <v>3.27999999999999E-3</v>
      </c>
      <c r="H5351" s="1">
        <v>2.8299999999999901E-3</v>
      </c>
      <c r="I5351" s="1">
        <v>2.9065192792151402</v>
      </c>
      <c r="J5351" s="1">
        <v>37.764776824613399</v>
      </c>
      <c r="K5351" s="1">
        <v>3.3914713976027699</v>
      </c>
      <c r="L5351" s="1">
        <v>12.7389373470427</v>
      </c>
      <c r="M5351">
        <f>IF(E5351&gt;0.9,0,1)</f>
        <v>1</v>
      </c>
    </row>
    <row r="5352" spans="1:13" x14ac:dyDescent="0.25">
      <c r="A5352" s="1">
        <v>805.55555555555497</v>
      </c>
      <c r="B5352" s="1">
        <v>0.28282828282828198</v>
      </c>
      <c r="C5352" s="1">
        <v>0.28299999999999897</v>
      </c>
      <c r="D5352" s="1">
        <v>0.32800000000000001</v>
      </c>
      <c r="E5352" s="1">
        <v>0.86903918991378204</v>
      </c>
      <c r="F5352" s="1">
        <v>3.3293696431252301E-3</v>
      </c>
      <c r="G5352" s="1">
        <v>3.27999999999999E-3</v>
      </c>
      <c r="H5352" s="1">
        <v>2.8299999999999901E-3</v>
      </c>
      <c r="I5352" s="1">
        <v>2.6928430679375799</v>
      </c>
      <c r="J5352" s="1">
        <v>38.699363655076901</v>
      </c>
      <c r="K5352" s="1">
        <v>3.1228957256671501</v>
      </c>
      <c r="L5352" s="1">
        <v>11.80611105895</v>
      </c>
      <c r="M5352">
        <f>IF(E5352&gt;0.9,0,1)</f>
        <v>1</v>
      </c>
    </row>
    <row r="5353" spans="1:13" x14ac:dyDescent="0.25">
      <c r="A5353" s="1">
        <v>805.55555555555497</v>
      </c>
      <c r="B5353" s="1">
        <v>0.29292929292929198</v>
      </c>
      <c r="C5353" s="1">
        <v>0.28299999999999897</v>
      </c>
      <c r="D5353" s="1">
        <v>0.32800000000000001</v>
      </c>
      <c r="E5353" s="1">
        <v>0.88975012185928004</v>
      </c>
      <c r="F5353" s="1">
        <v>3.3746778618770098E-3</v>
      </c>
      <c r="G5353" s="1">
        <v>3.27999999999999E-3</v>
      </c>
      <c r="H5353" s="1">
        <v>2.8299999999999901E-3</v>
      </c>
      <c r="I5353" s="1">
        <v>2.5000489109487498</v>
      </c>
      <c r="J5353" s="1">
        <v>39.692673625155699</v>
      </c>
      <c r="K5353" s="1">
        <v>2.8620368699702099</v>
      </c>
      <c r="L5353" s="1">
        <v>10.9581861636235</v>
      </c>
      <c r="M5353">
        <f>IF(E5353&gt;0.9,0,1)</f>
        <v>1</v>
      </c>
    </row>
    <row r="5354" spans="1:13" x14ac:dyDescent="0.25">
      <c r="A5354" s="1">
        <v>807.57575757575705</v>
      </c>
      <c r="B5354" s="1">
        <v>0</v>
      </c>
      <c r="C5354" s="1">
        <v>0.28299999999999897</v>
      </c>
      <c r="D5354" s="1">
        <v>0.32800000000000001</v>
      </c>
      <c r="E5354" s="1">
        <v>0</v>
      </c>
      <c r="F5354" s="1">
        <v>2.1762276272393401E-3</v>
      </c>
      <c r="G5354" s="1">
        <v>3.27999999999999E-3</v>
      </c>
      <c r="H5354" s="1">
        <v>2.8299999999999901E-3</v>
      </c>
      <c r="I5354" s="1">
        <v>25.4170395987015</v>
      </c>
      <c r="J5354" s="1">
        <v>25.211372216281799</v>
      </c>
      <c r="K5354" s="1">
        <v>25.417039598701301</v>
      </c>
      <c r="L5354" s="1">
        <v>19.532808881147702</v>
      </c>
      <c r="M5354">
        <f>IF(E5354&gt;0.9,0,1)</f>
        <v>1</v>
      </c>
    </row>
    <row r="5355" spans="1:13" x14ac:dyDescent="0.25">
      <c r="A5355" s="1">
        <v>807.57575757575705</v>
      </c>
      <c r="B5355" s="1">
        <v>1.01010101010101E-2</v>
      </c>
      <c r="C5355" s="1">
        <v>0.28299999999999897</v>
      </c>
      <c r="D5355" s="1">
        <v>0.32800000000000001</v>
      </c>
      <c r="E5355" s="1">
        <v>0</v>
      </c>
      <c r="F5355" s="1">
        <v>2.26070373869839E-3</v>
      </c>
      <c r="G5355" s="1">
        <v>3.27999999999999E-3</v>
      </c>
      <c r="H5355" s="1">
        <v>2.8299999999999901E-3</v>
      </c>
      <c r="I5355" s="1">
        <v>25.4170395987015</v>
      </c>
      <c r="J5355" s="1">
        <v>25.211372216281799</v>
      </c>
      <c r="K5355" s="1">
        <v>25.417039598701301</v>
      </c>
      <c r="L5355" s="1">
        <v>19.614199044738601</v>
      </c>
      <c r="M5355">
        <f>IF(E5355&gt;0.9,0,1)</f>
        <v>1</v>
      </c>
    </row>
    <row r="5356" spans="1:13" x14ac:dyDescent="0.25">
      <c r="A5356" s="1">
        <v>807.57575757575705</v>
      </c>
      <c r="B5356" s="1">
        <v>2.02020202020202E-2</v>
      </c>
      <c r="C5356" s="1">
        <v>0.28299999999999897</v>
      </c>
      <c r="D5356" s="1">
        <v>0.32800000000000001</v>
      </c>
      <c r="E5356" s="1">
        <v>1.7360578953002401E-2</v>
      </c>
      <c r="F5356" s="1">
        <v>2.3380168833852999E-3</v>
      </c>
      <c r="G5356" s="1">
        <v>3.2156942034270099E-3</v>
      </c>
      <c r="H5356" s="1">
        <v>2.8299999999999901E-3</v>
      </c>
      <c r="I5356" s="1">
        <v>24.246148818615499</v>
      </c>
      <c r="J5356" s="1">
        <v>25.339514130681199</v>
      </c>
      <c r="K5356" s="1">
        <v>24.1635235349261</v>
      </c>
      <c r="L5356" s="1">
        <v>19.748273637875801</v>
      </c>
      <c r="M5356">
        <f>IF(E5356&gt;0.9,0,1)</f>
        <v>1</v>
      </c>
    </row>
    <row r="5357" spans="1:13" x14ac:dyDescent="0.25">
      <c r="A5357" s="1">
        <v>807.57575757575705</v>
      </c>
      <c r="B5357" s="1">
        <v>3.03030303030303E-2</v>
      </c>
      <c r="C5357" s="1">
        <v>0.28299999999999897</v>
      </c>
      <c r="D5357" s="1">
        <v>0.32800000000000001</v>
      </c>
      <c r="E5357" s="1">
        <v>5.5204933109304702E-2</v>
      </c>
      <c r="F5357" s="1">
        <v>2.40856408701019E-3</v>
      </c>
      <c r="G5357" s="1">
        <v>3.0859208162527202E-3</v>
      </c>
      <c r="H5357" s="1">
        <v>2.8299999999999901E-3</v>
      </c>
      <c r="I5357" s="1">
        <v>21.924616600227999</v>
      </c>
      <c r="J5357" s="1">
        <v>25.623698106866399</v>
      </c>
      <c r="K5357" s="1">
        <v>22.130946043404801</v>
      </c>
      <c r="L5357" s="1">
        <v>19.935727289874499</v>
      </c>
      <c r="M5357">
        <f>IF(E5357&gt;0.9,0,1)</f>
        <v>1</v>
      </c>
    </row>
    <row r="5358" spans="1:13" x14ac:dyDescent="0.25">
      <c r="A5358" s="1">
        <v>807.57575757575705</v>
      </c>
      <c r="B5358" s="1">
        <v>4.0404040404040401E-2</v>
      </c>
      <c r="C5358" s="1">
        <v>0.28299999999999897</v>
      </c>
      <c r="D5358" s="1">
        <v>0.32800000000000001</v>
      </c>
      <c r="E5358" s="1">
        <v>9.3047914552549502E-2</v>
      </c>
      <c r="F5358" s="1">
        <v>2.47275769449793E-3</v>
      </c>
      <c r="G5358" s="1">
        <v>2.9702709699836699E-3</v>
      </c>
      <c r="H5358" s="1">
        <v>2.8299999999999901E-3</v>
      </c>
      <c r="I5358" s="1">
        <v>19.8783133390899</v>
      </c>
      <c r="J5358" s="1">
        <v>25.9183719579027</v>
      </c>
      <c r="K5358" s="1">
        <v>20.2030674206719</v>
      </c>
      <c r="L5358" s="1">
        <v>20.173995696005601</v>
      </c>
      <c r="M5358">
        <f>IF(E5358&gt;0.9,0,1)</f>
        <v>1</v>
      </c>
    </row>
    <row r="5359" spans="1:13" x14ac:dyDescent="0.25">
      <c r="A5359" s="1">
        <v>807.57575757575705</v>
      </c>
      <c r="B5359" s="1">
        <v>5.0505050505050497E-2</v>
      </c>
      <c r="C5359" s="1">
        <v>0.28299999999999897</v>
      </c>
      <c r="D5359" s="1">
        <v>0.32800000000000001</v>
      </c>
      <c r="E5359" s="1">
        <v>0.130852324242345</v>
      </c>
      <c r="F5359" s="1">
        <v>2.5310233930595401E-3</v>
      </c>
      <c r="G5359" s="1">
        <v>2.8686675881712601E-3</v>
      </c>
      <c r="H5359" s="1">
        <v>2.8299999999999901E-3</v>
      </c>
      <c r="I5359" s="1">
        <v>18.0664164947841</v>
      </c>
      <c r="J5359" s="1">
        <v>26.2230961372392</v>
      </c>
      <c r="K5359" s="1">
        <v>18.520017802290401</v>
      </c>
      <c r="L5359" s="1">
        <v>20.456903075229899</v>
      </c>
      <c r="M5359">
        <f>IF(E5359&gt;0.9,0,1)</f>
        <v>1</v>
      </c>
    </row>
    <row r="5360" spans="1:13" x14ac:dyDescent="0.25">
      <c r="A5360" s="1">
        <v>807.57575757575705</v>
      </c>
      <c r="B5360" s="1">
        <v>6.0606060606060601E-2</v>
      </c>
      <c r="C5360" s="1">
        <v>0.28299999999999897</v>
      </c>
      <c r="D5360" s="1">
        <v>0.32800000000000001</v>
      </c>
      <c r="E5360" s="1">
        <v>0.16859164870393301</v>
      </c>
      <c r="F5360" s="1">
        <v>2.5837981977395999E-3</v>
      </c>
      <c r="G5360" s="1">
        <v>2.7809516923089101E-3</v>
      </c>
      <c r="H5360" s="1">
        <v>2.8299999999999901E-3</v>
      </c>
      <c r="I5360" s="1">
        <v>16.4546215798388</v>
      </c>
      <c r="J5360" s="1">
        <v>26.5400716166751</v>
      </c>
      <c r="K5360" s="1">
        <v>17.039736890154099</v>
      </c>
      <c r="L5360" s="1">
        <v>20.774526744544001</v>
      </c>
      <c r="M5360">
        <f>IF(E5360&gt;0.9,0,1)</f>
        <v>1</v>
      </c>
    </row>
    <row r="5361" spans="1:13" x14ac:dyDescent="0.25">
      <c r="A5361" s="1">
        <v>807.57575757575705</v>
      </c>
      <c r="B5361" s="1">
        <v>7.0707070707070704E-2</v>
      </c>
      <c r="C5361" s="1">
        <v>0.28299999999999897</v>
      </c>
      <c r="D5361" s="1">
        <v>0.32800000000000001</v>
      </c>
      <c r="E5361" s="1">
        <v>0.20624656409344899</v>
      </c>
      <c r="F5361" s="1">
        <v>2.6315286927989E-3</v>
      </c>
      <c r="G5361" s="1">
        <v>2.7068950200231901E-3</v>
      </c>
      <c r="H5361" s="1">
        <v>2.8299999999999901E-3</v>
      </c>
      <c r="I5361" s="1">
        <v>15.014225735368001</v>
      </c>
      <c r="J5361" s="1">
        <v>26.870749592187199</v>
      </c>
      <c r="K5361" s="1">
        <v>15.728518909930401</v>
      </c>
      <c r="L5361" s="1">
        <v>21.113315460696501</v>
      </c>
      <c r="M5361">
        <f>IF(E5361&gt;0.9,0,1)</f>
        <v>1</v>
      </c>
    </row>
    <row r="5362" spans="1:13" x14ac:dyDescent="0.25">
      <c r="A5362" s="1">
        <v>807.57575757575705</v>
      </c>
      <c r="B5362" s="1">
        <v>8.0808080808080801E-2</v>
      </c>
      <c r="C5362" s="1">
        <v>0.28299999999999897</v>
      </c>
      <c r="D5362" s="1">
        <v>0.32800000000000001</v>
      </c>
      <c r="E5362" s="1">
        <v>0.24380120292325499</v>
      </c>
      <c r="F5362" s="1">
        <v>2.6746695794536502E-3</v>
      </c>
      <c r="G5362" s="1">
        <v>2.6462141624151599E-3</v>
      </c>
      <c r="H5362" s="1">
        <v>2.8299999999999901E-3</v>
      </c>
      <c r="I5362" s="1">
        <v>13.721274992859399</v>
      </c>
      <c r="J5362" s="1">
        <v>27.214263190355702</v>
      </c>
      <c r="K5362" s="1">
        <v>14.559186907174899</v>
      </c>
      <c r="L5362" s="1">
        <v>21.456478994765</v>
      </c>
      <c r="M5362">
        <f>IF(E5362&gt;0.9,0,1)</f>
        <v>1</v>
      </c>
    </row>
    <row r="5363" spans="1:13" x14ac:dyDescent="0.25">
      <c r="A5363" s="1">
        <v>807.57575757575705</v>
      </c>
      <c r="B5363" s="1">
        <v>9.0909090909090898E-2</v>
      </c>
      <c r="C5363" s="1">
        <v>0.28299999999999897</v>
      </c>
      <c r="D5363" s="1">
        <v>0.32800000000000001</v>
      </c>
      <c r="E5363" s="1">
        <v>0.281239384459328</v>
      </c>
      <c r="F5363" s="1">
        <v>2.71368247195519E-3</v>
      </c>
      <c r="G5363" s="1">
        <v>2.5985856561214198E-3</v>
      </c>
      <c r="H5363" s="1">
        <v>2.8299999999999901E-3</v>
      </c>
      <c r="I5363" s="1">
        <v>12.5558073428246</v>
      </c>
      <c r="J5363" s="1">
        <v>27.570976832444799</v>
      </c>
      <c r="K5363" s="1">
        <v>13.4279462188299</v>
      </c>
      <c r="L5363" s="1">
        <v>21.784643781766601</v>
      </c>
      <c r="M5363">
        <f>IF(E5363&gt;0.9,0,1)</f>
        <v>1</v>
      </c>
    </row>
    <row r="5364" spans="1:13" x14ac:dyDescent="0.25">
      <c r="A5364" s="1">
        <v>807.57575757575705</v>
      </c>
      <c r="B5364" s="1">
        <v>0.10101010101010099</v>
      </c>
      <c r="C5364" s="1">
        <v>0.28299999999999897</v>
      </c>
      <c r="D5364" s="1">
        <v>0.32800000000000001</v>
      </c>
      <c r="E5364" s="1">
        <v>0.31854091197224699</v>
      </c>
      <c r="F5364" s="1">
        <v>2.7490348713217999E-3</v>
      </c>
      <c r="G5364" s="1">
        <v>2.5636618458235198E-3</v>
      </c>
      <c r="H5364" s="1">
        <v>2.8299999999999901E-3</v>
      </c>
      <c r="I5364" s="1">
        <v>11.5012003986522</v>
      </c>
      <c r="J5364" s="1">
        <v>27.945887190429801</v>
      </c>
      <c r="K5364" s="1">
        <v>12.488000049555399</v>
      </c>
      <c r="L5364" s="1">
        <v>22.076745603356599</v>
      </c>
      <c r="M5364">
        <f>IF(E5364&gt;0.9,0,1)</f>
        <v>1</v>
      </c>
    </row>
    <row r="5365" spans="1:13" x14ac:dyDescent="0.25">
      <c r="A5365" s="1">
        <v>807.57575757575705</v>
      </c>
      <c r="B5365" s="1">
        <v>0.11111111111111099</v>
      </c>
      <c r="C5365" s="1">
        <v>0.28299999999999897</v>
      </c>
      <c r="D5365" s="1">
        <v>0.32800000000000001</v>
      </c>
      <c r="E5365" s="1">
        <v>0.35567804341144599</v>
      </c>
      <c r="F5365" s="1">
        <v>2.7811992697425402E-3</v>
      </c>
      <c r="G5365" s="1">
        <v>2.5410873487921098E-3</v>
      </c>
      <c r="H5365" s="1">
        <v>2.8299999999999901E-3</v>
      </c>
      <c r="I5365" s="1">
        <v>10.5436183208486</v>
      </c>
      <c r="J5365" s="1">
        <v>28.3370200339508</v>
      </c>
      <c r="K5365" s="1">
        <v>11.5676623475175</v>
      </c>
      <c r="L5365" s="1">
        <v>22.3111075972249</v>
      </c>
      <c r="M5365">
        <f>IF(E5365&gt;0.9,0,1)</f>
        <v>1</v>
      </c>
    </row>
    <row r="5366" spans="1:13" x14ac:dyDescent="0.25">
      <c r="A5366" s="1">
        <v>807.57575757575705</v>
      </c>
      <c r="B5366" s="1">
        <v>0.12121212121212099</v>
      </c>
      <c r="C5366" s="1">
        <v>0.28299999999999897</v>
      </c>
      <c r="D5366" s="1">
        <v>0.32800000000000001</v>
      </c>
      <c r="E5366" s="1">
        <v>0.39261231690645598</v>
      </c>
      <c r="F5366" s="1">
        <v>2.8106523305453501E-3</v>
      </c>
      <c r="G5366" s="1">
        <v>2.5305157789668299E-3</v>
      </c>
      <c r="H5366" s="1">
        <v>2.8299999999999901E-3</v>
      </c>
      <c r="I5366" s="1">
        <v>9.6715453281102395</v>
      </c>
      <c r="J5366" s="1">
        <v>28.748924089994301</v>
      </c>
      <c r="K5366" s="1">
        <v>10.7337012371867</v>
      </c>
      <c r="L5366" s="1">
        <v>22.466632935808398</v>
      </c>
      <c r="M5366">
        <f>IF(E5366&gt;0.9,0,1)</f>
        <v>1</v>
      </c>
    </row>
    <row r="5367" spans="1:13" x14ac:dyDescent="0.25">
      <c r="A5367" s="1">
        <v>807.57575757575705</v>
      </c>
      <c r="B5367" s="1">
        <v>0.13131313131313099</v>
      </c>
      <c r="C5367" s="1">
        <v>0.28299999999999897</v>
      </c>
      <c r="D5367" s="1">
        <v>0.32800000000000001</v>
      </c>
      <c r="E5367" s="1">
        <v>0.42929200790736199</v>
      </c>
      <c r="F5367" s="1">
        <v>2.8378740232936602E-3</v>
      </c>
      <c r="G5367" s="1">
        <v>2.5316262199444402E-3</v>
      </c>
      <c r="H5367" s="1">
        <v>2.8299999999999901E-3</v>
      </c>
      <c r="I5367" s="1">
        <v>8.8753907488741302</v>
      </c>
      <c r="J5367" s="1">
        <v>29.1796125191029</v>
      </c>
      <c r="K5367" s="1">
        <v>9.9202232306491709</v>
      </c>
      <c r="L5367" s="1">
        <v>22.524028473682201</v>
      </c>
      <c r="M5367">
        <f>IF(E5367&gt;0.9,0,1)</f>
        <v>1</v>
      </c>
    </row>
    <row r="5368" spans="1:13" x14ac:dyDescent="0.25">
      <c r="A5368" s="1">
        <v>807.57575757575705</v>
      </c>
      <c r="B5368" s="1">
        <v>0.14141414141414099</v>
      </c>
      <c r="C5368" s="1">
        <v>0.28299999999999897</v>
      </c>
      <c r="D5368" s="1">
        <v>0.32800000000000001</v>
      </c>
      <c r="E5368" s="1">
        <v>0.46565054941043299</v>
      </c>
      <c r="F5368" s="1">
        <v>2.8633464389597901E-3</v>
      </c>
      <c r="G5368" s="1">
        <v>2.54413898865496E-3</v>
      </c>
      <c r="H5368" s="1">
        <v>2.8299999999999901E-3</v>
      </c>
      <c r="I5368" s="1">
        <v>8.1471517369630604</v>
      </c>
      <c r="J5368" s="1">
        <v>29.633851009623498</v>
      </c>
      <c r="K5368" s="1">
        <v>9.2293267670148609</v>
      </c>
      <c r="L5368" s="1">
        <v>22.4669701287443</v>
      </c>
      <c r="M5368">
        <f>IF(E5368&gt;0.9,0,1)</f>
        <v>1</v>
      </c>
    </row>
    <row r="5369" spans="1:13" x14ac:dyDescent="0.25">
      <c r="A5369" s="1">
        <v>807.57575757575705</v>
      </c>
      <c r="B5369" s="1">
        <v>0.15151515151515099</v>
      </c>
      <c r="C5369" s="1">
        <v>0.28299999999999897</v>
      </c>
      <c r="D5369" s="1">
        <v>0.32800000000000001</v>
      </c>
      <c r="E5369" s="1">
        <v>0.501606206493036</v>
      </c>
      <c r="F5369" s="1">
        <v>2.88755187997274E-3</v>
      </c>
      <c r="G5369" s="1">
        <v>2.5678307347221201E-3</v>
      </c>
      <c r="H5369" s="1">
        <v>2.8299999999999901E-3</v>
      </c>
      <c r="I5369" s="1">
        <v>7.4801231466217697</v>
      </c>
      <c r="J5369" s="1">
        <v>30.112015388841598</v>
      </c>
      <c r="K5369" s="1">
        <v>8.5495983075528503</v>
      </c>
      <c r="L5369" s="1">
        <v>22.283123514997499</v>
      </c>
      <c r="M5369">
        <f>IF(E5369&gt;0.9,0,1)</f>
        <v>1</v>
      </c>
    </row>
    <row r="5370" spans="1:13" x14ac:dyDescent="0.25">
      <c r="A5370" s="1">
        <v>807.57575757575705</v>
      </c>
      <c r="B5370" s="1">
        <v>0.16161616161616099</v>
      </c>
      <c r="C5370" s="1">
        <v>0.28299999999999897</v>
      </c>
      <c r="D5370" s="1">
        <v>0.32800000000000001</v>
      </c>
      <c r="E5370" s="1">
        <v>0.537063146137436</v>
      </c>
      <c r="F5370" s="1">
        <v>2.9109699512206099E-3</v>
      </c>
      <c r="G5370" s="1">
        <v>2.6025498547847898E-3</v>
      </c>
      <c r="H5370" s="1">
        <v>2.8299999999999901E-3</v>
      </c>
      <c r="I5370" s="1">
        <v>6.8686480936105498</v>
      </c>
      <c r="J5370" s="1">
        <v>30.616903205645901</v>
      </c>
      <c r="K5370" s="1">
        <v>7.9261468095007599</v>
      </c>
      <c r="L5370" s="1">
        <v>21.964944211045701</v>
      </c>
      <c r="M5370">
        <f>IF(E5370&gt;0.9,0,1)</f>
        <v>1</v>
      </c>
    </row>
    <row r="5371" spans="1:13" x14ac:dyDescent="0.25">
      <c r="A5371" s="1">
        <v>807.57575757575705</v>
      </c>
      <c r="B5371" s="1">
        <v>0.17171717171717099</v>
      </c>
      <c r="C5371" s="1">
        <v>0.28299999999999897</v>
      </c>
      <c r="D5371" s="1">
        <v>0.32800000000000001</v>
      </c>
      <c r="E5371" s="1">
        <v>0.57191382495651899</v>
      </c>
      <c r="F5371" s="1">
        <v>2.9340737651998702E-3</v>
      </c>
      <c r="G5371" s="1">
        <v>2.6482341234984699E-3</v>
      </c>
      <c r="H5371" s="1">
        <v>2.8299999999999901E-3</v>
      </c>
      <c r="I5371" s="1">
        <v>6.3079059511409996</v>
      </c>
      <c r="J5371" s="1">
        <v>31.147939416821199</v>
      </c>
      <c r="K5371" s="1">
        <v>7.3161059188872199</v>
      </c>
      <c r="L5371" s="1">
        <v>21.5101999052075</v>
      </c>
      <c r="M5371">
        <f>IF(E5371&gt;0.9,0,1)</f>
        <v>1</v>
      </c>
    </row>
    <row r="5372" spans="1:13" x14ac:dyDescent="0.25">
      <c r="A5372" s="1">
        <v>807.57575757575705</v>
      </c>
      <c r="B5372" s="1">
        <v>0.18181818181818099</v>
      </c>
      <c r="C5372" s="1">
        <v>0.28299999999999897</v>
      </c>
      <c r="D5372" s="1">
        <v>0.32800000000000001</v>
      </c>
      <c r="E5372" s="1">
        <v>0.60604241131802705</v>
      </c>
      <c r="F5372" s="1">
        <v>2.9573256561648601E-3</v>
      </c>
      <c r="G5372" s="1">
        <v>2.7049334795574199E-3</v>
      </c>
      <c r="H5372" s="1">
        <v>2.8299999999999901E-3</v>
      </c>
      <c r="I5372" s="1">
        <v>5.7937360686806496</v>
      </c>
      <c r="J5372" s="1">
        <v>31.7080815026459</v>
      </c>
      <c r="K5372" s="1">
        <v>6.7884964406865</v>
      </c>
      <c r="L5372" s="1">
        <v>20.9221795706571</v>
      </c>
      <c r="M5372">
        <f>IF(E5372&gt;0.9,0,1)</f>
        <v>1</v>
      </c>
    </row>
    <row r="5373" spans="1:13" x14ac:dyDescent="0.25">
      <c r="A5373" s="1">
        <v>807.57575757575705</v>
      </c>
      <c r="B5373" s="1">
        <v>0.19191919191919099</v>
      </c>
      <c r="C5373" s="1">
        <v>0.28299999999999897</v>
      </c>
      <c r="D5373" s="1">
        <v>0.32800000000000001</v>
      </c>
      <c r="E5373" s="1">
        <v>0.63932883110417205</v>
      </c>
      <c r="F5373" s="1">
        <v>2.9811727557583099E-3</v>
      </c>
      <c r="G5373" s="1">
        <v>2.7728418690299598E-3</v>
      </c>
      <c r="H5373" s="1">
        <v>2.8299999999999901E-3</v>
      </c>
      <c r="I5373" s="1">
        <v>5.3224954080800302</v>
      </c>
      <c r="J5373" s="1">
        <v>32.299989010527703</v>
      </c>
      <c r="K5373" s="1">
        <v>6.2695908613150202</v>
      </c>
      <c r="L5373" s="1">
        <v>20.209580305162699</v>
      </c>
      <c r="M5373">
        <f>IF(E5373&gt;0.9,0,1)</f>
        <v>1</v>
      </c>
    </row>
    <row r="5374" spans="1:13" x14ac:dyDescent="0.25">
      <c r="A5374" s="1">
        <v>807.57575757575705</v>
      </c>
      <c r="B5374" s="1">
        <v>0.20202020202020199</v>
      </c>
      <c r="C5374" s="1">
        <v>0.28299999999999897</v>
      </c>
      <c r="D5374" s="1">
        <v>0.32800000000000001</v>
      </c>
      <c r="E5374" s="1">
        <v>0.67165299354296604</v>
      </c>
      <c r="F5374" s="1">
        <v>3.0060426097832599E-3</v>
      </c>
      <c r="G5374" s="1">
        <v>2.8523434650727202E-3</v>
      </c>
      <c r="H5374" s="1">
        <v>2.8299999999999901E-3</v>
      </c>
      <c r="I5374" s="1">
        <v>4.8909473090297997</v>
      </c>
      <c r="J5374" s="1">
        <v>32.922873465873003</v>
      </c>
      <c r="K5374" s="1">
        <v>5.7902123084173898</v>
      </c>
      <c r="L5374" s="1">
        <v>19.386087821012801</v>
      </c>
      <c r="M5374">
        <f>IF(E5374&gt;0.9,0,1)</f>
        <v>1</v>
      </c>
    </row>
    <row r="5375" spans="1:13" x14ac:dyDescent="0.25">
      <c r="A5375" s="1">
        <v>807.57575757575705</v>
      </c>
      <c r="B5375" s="1">
        <v>0.21212121212121199</v>
      </c>
      <c r="C5375" s="1">
        <v>0.28299999999999897</v>
      </c>
      <c r="D5375" s="1">
        <v>0.32800000000000001</v>
      </c>
      <c r="E5375" s="1">
        <v>0.70289878557209196</v>
      </c>
      <c r="F5375" s="1">
        <v>3.0323388881817099E-3</v>
      </c>
      <c r="G5375" s="1">
        <v>2.9440804452959199E-3</v>
      </c>
      <c r="H5375" s="1">
        <v>2.8299999999999901E-3</v>
      </c>
      <c r="I5375" s="1">
        <v>4.4961776543747201</v>
      </c>
      <c r="J5375" s="1">
        <v>33.581452535148799</v>
      </c>
      <c r="K5375" s="1">
        <v>5.3220797150718999</v>
      </c>
      <c r="L5375" s="1">
        <v>18.4696892460165</v>
      </c>
      <c r="M5375">
        <f>IF(E5375&gt;0.9,0,1)</f>
        <v>1</v>
      </c>
    </row>
    <row r="5376" spans="1:13" x14ac:dyDescent="0.25">
      <c r="A5376" s="1">
        <v>807.57575757575705</v>
      </c>
      <c r="B5376" s="1">
        <v>0.22222222222222199</v>
      </c>
      <c r="C5376" s="1">
        <v>0.28299999999999897</v>
      </c>
      <c r="D5376" s="1">
        <v>0.32800000000000001</v>
      </c>
      <c r="E5376" s="1">
        <v>0.73295747982456005</v>
      </c>
      <c r="F5376" s="1">
        <v>3.0604372069574998E-3</v>
      </c>
      <c r="G5376" s="1">
        <v>3.0490528108030501E-3</v>
      </c>
      <c r="H5376" s="1">
        <v>2.8299999999999901E-3</v>
      </c>
      <c r="I5376" s="1">
        <v>4.1355343359885701</v>
      </c>
      <c r="J5376" s="1">
        <v>34.275065204229698</v>
      </c>
      <c r="K5376" s="1">
        <v>4.9122413984480504</v>
      </c>
      <c r="L5376" s="1">
        <v>17.481774828314901</v>
      </c>
      <c r="M5376">
        <f>IF(E5376&gt;0.9,0,1)</f>
        <v>1</v>
      </c>
    </row>
    <row r="5377" spans="1:13" x14ac:dyDescent="0.25">
      <c r="A5377" s="1">
        <v>807.57575757575705</v>
      </c>
      <c r="B5377" s="1">
        <v>0.23232323232323199</v>
      </c>
      <c r="C5377" s="1">
        <v>0.28299999999999897</v>
      </c>
      <c r="D5377" s="1">
        <v>0.32800000000000001</v>
      </c>
      <c r="E5377" s="1">
        <v>0.76173026731031601</v>
      </c>
      <c r="F5377" s="1">
        <v>3.0906811147430198E-3</v>
      </c>
      <c r="G5377" s="1">
        <v>3.1687660776827799E-3</v>
      </c>
      <c r="H5377" s="1">
        <v>2.8299999999999901E-3</v>
      </c>
      <c r="I5377" s="1">
        <v>3.8065860502772502</v>
      </c>
      <c r="J5377" s="1">
        <v>35.0064607946275</v>
      </c>
      <c r="K5377" s="1">
        <v>4.5114648735024803</v>
      </c>
      <c r="L5377" s="1">
        <v>16.446096964320802</v>
      </c>
      <c r="M5377">
        <f>IF(E5377&gt;0.9,0,1)</f>
        <v>1</v>
      </c>
    </row>
    <row r="5378" spans="1:13" x14ac:dyDescent="0.25">
      <c r="A5378" s="1">
        <v>807.57575757575705</v>
      </c>
      <c r="B5378" s="1">
        <v>0.24242424242424199</v>
      </c>
      <c r="C5378" s="1">
        <v>0.28299999999999897</v>
      </c>
      <c r="D5378" s="1">
        <v>0.32800000000000001</v>
      </c>
      <c r="E5378" s="1">
        <v>0.789129727268716</v>
      </c>
      <c r="F5378" s="1">
        <v>3.1233783672784299E-3</v>
      </c>
      <c r="G5378" s="1">
        <v>3.27999999999999E-3</v>
      </c>
      <c r="H5378" s="1">
        <v>2.8299999999999901E-3</v>
      </c>
      <c r="I5378" s="1">
        <v>3.5071253533648101</v>
      </c>
      <c r="J5378" s="1">
        <v>35.780152913424999</v>
      </c>
      <c r="K5378" s="1">
        <v>4.1593259015683897</v>
      </c>
      <c r="L5378" s="1">
        <v>15.3876601294912</v>
      </c>
      <c r="M5378">
        <f>IF(E5378&gt;0.9,0,1)</f>
        <v>1</v>
      </c>
    </row>
    <row r="5379" spans="1:13" x14ac:dyDescent="0.25">
      <c r="A5379" s="1">
        <v>807.57575757575705</v>
      </c>
      <c r="B5379" s="1">
        <v>0.25252525252525199</v>
      </c>
      <c r="C5379" s="1">
        <v>0.28299999999999897</v>
      </c>
      <c r="D5379" s="1">
        <v>0.32800000000000001</v>
      </c>
      <c r="E5379" s="1">
        <v>0.81508023909289196</v>
      </c>
      <c r="F5379" s="1">
        <v>3.15879771829805E-3</v>
      </c>
      <c r="G5379" s="1">
        <v>3.27999999999999E-3</v>
      </c>
      <c r="H5379" s="1">
        <v>2.8299999999999901E-3</v>
      </c>
      <c r="I5379" s="1">
        <v>3.23517136238284</v>
      </c>
      <c r="J5379" s="1">
        <v>36.6088213452216</v>
      </c>
      <c r="K5379" s="1">
        <v>3.8166212042590102</v>
      </c>
      <c r="L5379" s="1">
        <v>14.3316139831405</v>
      </c>
      <c r="M5379">
        <f>IF(E5379&gt;0.9,0,1)</f>
        <v>1</v>
      </c>
    </row>
    <row r="5380" spans="1:13" x14ac:dyDescent="0.25">
      <c r="A5380" s="1">
        <v>807.57575757575705</v>
      </c>
      <c r="B5380" s="1">
        <v>0.26262626262626199</v>
      </c>
      <c r="C5380" s="1">
        <v>0.28299999999999897</v>
      </c>
      <c r="D5380" s="1">
        <v>0.32800000000000001</v>
      </c>
      <c r="E5380" s="1">
        <v>0.83951763955383496</v>
      </c>
      <c r="F5380" s="1">
        <v>3.19716653439434E-3</v>
      </c>
      <c r="G5380" s="1">
        <v>3.27999999999999E-3</v>
      </c>
      <c r="H5380" s="1">
        <v>2.8299999999999901E-3</v>
      </c>
      <c r="I5380" s="1">
        <v>2.9886912294584298</v>
      </c>
      <c r="J5380" s="1">
        <v>37.482673797084097</v>
      </c>
      <c r="K5380" s="1">
        <v>3.50009730599804</v>
      </c>
      <c r="L5380" s="1">
        <v>13.3022149427764</v>
      </c>
      <c r="M5380">
        <f>IF(E5380&gt;0.9,0,1)</f>
        <v>1</v>
      </c>
    </row>
    <row r="5381" spans="1:13" x14ac:dyDescent="0.25">
      <c r="A5381" s="1">
        <v>807.57575757575705</v>
      </c>
      <c r="B5381" s="1">
        <v>0.27272727272727199</v>
      </c>
      <c r="C5381" s="1">
        <v>0.28299999999999897</v>
      </c>
      <c r="D5381" s="1">
        <v>0.32800000000000001</v>
      </c>
      <c r="E5381" s="1">
        <v>0.86238869172683097</v>
      </c>
      <c r="F5381" s="1">
        <v>3.2386695436507499E-3</v>
      </c>
      <c r="G5381" s="1">
        <v>3.27999999999999E-3</v>
      </c>
      <c r="H5381" s="1">
        <v>2.8299999999999901E-3</v>
      </c>
      <c r="I5381" s="1">
        <v>2.7659708040250699</v>
      </c>
      <c r="J5381" s="1">
        <v>38.4072941231721</v>
      </c>
      <c r="K5381" s="1">
        <v>3.2081769660249</v>
      </c>
      <c r="L5381" s="1">
        <v>12.321910073472299</v>
      </c>
      <c r="M5381">
        <f>IF(E5381&gt;0.9,0,1)</f>
        <v>1</v>
      </c>
    </row>
    <row r="5382" spans="1:13" x14ac:dyDescent="0.25">
      <c r="A5382" s="1">
        <v>807.57575757575705</v>
      </c>
      <c r="B5382" s="1">
        <v>0.28282828282828198</v>
      </c>
      <c r="C5382" s="1">
        <v>0.28299999999999897</v>
      </c>
      <c r="D5382" s="1">
        <v>0.32800000000000001</v>
      </c>
      <c r="E5382" s="1">
        <v>0.88365088817326098</v>
      </c>
      <c r="F5382" s="1">
        <v>3.2834489082957498E-3</v>
      </c>
      <c r="G5382" s="1">
        <v>3.27999999999999E-3</v>
      </c>
      <c r="H5382" s="1">
        <v>2.8299999999999901E-3</v>
      </c>
      <c r="I5382" s="1">
        <v>2.5654403369180301</v>
      </c>
      <c r="J5382" s="1">
        <v>39.386105243123197</v>
      </c>
      <c r="K5382" s="1">
        <v>2.9521243763002398</v>
      </c>
      <c r="L5382" s="1">
        <v>11.410582586863899</v>
      </c>
      <c r="M5382">
        <f>IF(E5382&gt;0.9,0,1)</f>
        <v>1</v>
      </c>
    </row>
    <row r="5383" spans="1:13" x14ac:dyDescent="0.25">
      <c r="A5383" s="1">
        <v>809.59595959595902</v>
      </c>
      <c r="B5383" s="1">
        <v>0</v>
      </c>
      <c r="C5383" s="1">
        <v>0.28299999999999897</v>
      </c>
      <c r="D5383" s="1">
        <v>0.32800000000000001</v>
      </c>
      <c r="E5383" s="1">
        <v>0</v>
      </c>
      <c r="F5383" s="1">
        <v>2.1194421721645999E-3</v>
      </c>
      <c r="G5383" s="1">
        <v>3.27999999999999E-3</v>
      </c>
      <c r="H5383" s="1">
        <v>2.8299999999999901E-3</v>
      </c>
      <c r="I5383" s="1">
        <v>25.4170395987015</v>
      </c>
      <c r="J5383" s="1">
        <v>25.211372216281799</v>
      </c>
      <c r="K5383" s="1">
        <v>25.417039598701301</v>
      </c>
      <c r="L5383" s="1">
        <v>19.1550165422532</v>
      </c>
      <c r="M5383">
        <f>IF(E5383&gt;0.9,0,1)</f>
        <v>1</v>
      </c>
    </row>
    <row r="5384" spans="1:13" x14ac:dyDescent="0.25">
      <c r="A5384" s="1">
        <v>809.59595959595902</v>
      </c>
      <c r="B5384" s="1">
        <v>1.01010101010101E-2</v>
      </c>
      <c r="C5384" s="1">
        <v>0.28299999999999897</v>
      </c>
      <c r="D5384" s="1">
        <v>0.32800000000000001</v>
      </c>
      <c r="E5384" s="1">
        <v>0</v>
      </c>
      <c r="F5384" s="1">
        <v>2.2009974362693602E-3</v>
      </c>
      <c r="G5384" s="1">
        <v>3.27999999999999E-3</v>
      </c>
      <c r="H5384" s="1">
        <v>2.8299999999999901E-3</v>
      </c>
      <c r="I5384" s="1">
        <v>25.4170395987015</v>
      </c>
      <c r="J5384" s="1">
        <v>25.211372216281799</v>
      </c>
      <c r="K5384" s="1">
        <v>25.417039598701301</v>
      </c>
      <c r="L5384" s="1">
        <v>19.196239442908599</v>
      </c>
      <c r="M5384">
        <f>IF(E5384&gt;0.9,0,1)</f>
        <v>1</v>
      </c>
    </row>
    <row r="5385" spans="1:13" x14ac:dyDescent="0.25">
      <c r="A5385" s="1">
        <v>809.59595959595902</v>
      </c>
      <c r="B5385" s="1">
        <v>2.02020202020202E-2</v>
      </c>
      <c r="C5385" s="1">
        <v>0.28299999999999897</v>
      </c>
      <c r="D5385" s="1">
        <v>0.32800000000000001</v>
      </c>
      <c r="E5385" s="1">
        <v>1.64167740338374E-2</v>
      </c>
      <c r="F5385" s="1">
        <v>2.27566317777852E-3</v>
      </c>
      <c r="G5385" s="1">
        <v>3.2210474181922299E-3</v>
      </c>
      <c r="H5385" s="1">
        <v>2.8299999999999901E-3</v>
      </c>
      <c r="I5385" s="1">
        <v>24.312327442073599</v>
      </c>
      <c r="J5385" s="1">
        <v>25.332176486881899</v>
      </c>
      <c r="K5385" s="1">
        <v>24.212014473383299</v>
      </c>
      <c r="L5385" s="1">
        <v>19.290929876379799</v>
      </c>
      <c r="M5385">
        <f>IF(E5385&gt;0.9,0,1)</f>
        <v>1</v>
      </c>
    </row>
    <row r="5386" spans="1:13" x14ac:dyDescent="0.25">
      <c r="A5386" s="1">
        <v>809.59595959595902</v>
      </c>
      <c r="B5386" s="1">
        <v>3.03030303030303E-2</v>
      </c>
      <c r="C5386" s="1">
        <v>0.28299999999999897</v>
      </c>
      <c r="D5386" s="1">
        <v>0.32800000000000001</v>
      </c>
      <c r="E5386" s="1">
        <v>5.5767440153037202E-2</v>
      </c>
      <c r="F5386" s="1">
        <v>2.3438396826745301E-3</v>
      </c>
      <c r="G5386" s="1">
        <v>3.0898054292094299E-3</v>
      </c>
      <c r="H5386" s="1">
        <v>2.8299999999999901E-3</v>
      </c>
      <c r="I5386" s="1">
        <v>21.905566921210699</v>
      </c>
      <c r="J5386" s="1">
        <v>25.627643979114801</v>
      </c>
      <c r="K5386" s="1">
        <v>22.119039129110899</v>
      </c>
      <c r="L5386" s="1">
        <v>19.440607679972299</v>
      </c>
      <c r="M5386">
        <f>IF(E5386&gt;0.9,0,1)</f>
        <v>1</v>
      </c>
    </row>
    <row r="5387" spans="1:13" x14ac:dyDescent="0.25">
      <c r="A5387" s="1">
        <v>809.59595959595902</v>
      </c>
      <c r="B5387" s="1">
        <v>4.0404040404040401E-2</v>
      </c>
      <c r="C5387" s="1">
        <v>0.28299999999999897</v>
      </c>
      <c r="D5387" s="1">
        <v>0.32800000000000001</v>
      </c>
      <c r="E5387" s="1">
        <v>9.5143799356469494E-2</v>
      </c>
      <c r="F5387" s="1">
        <v>2.4059419255924898E-3</v>
      </c>
      <c r="G5387" s="1">
        <v>2.9725365378080698E-3</v>
      </c>
      <c r="H5387" s="1">
        <v>2.8299999999999901E-3</v>
      </c>
      <c r="I5387" s="1">
        <v>19.792315035680002</v>
      </c>
      <c r="J5387" s="1">
        <v>25.933792390567699</v>
      </c>
      <c r="K5387" s="1">
        <v>20.1450759714835</v>
      </c>
      <c r="L5387" s="1">
        <v>19.643506770167001</v>
      </c>
      <c r="M5387">
        <f>IF(E5387&gt;0.9,0,1)</f>
        <v>1</v>
      </c>
    </row>
    <row r="5388" spans="1:13" x14ac:dyDescent="0.25">
      <c r="A5388" s="1">
        <v>809.59595959595902</v>
      </c>
      <c r="B5388" s="1">
        <v>5.0505050505050497E-2</v>
      </c>
      <c r="C5388" s="1">
        <v>0.28299999999999897</v>
      </c>
      <c r="D5388" s="1">
        <v>0.32800000000000001</v>
      </c>
      <c r="E5388" s="1">
        <v>0.134493772081933</v>
      </c>
      <c r="F5388" s="1">
        <v>2.4623976947747701E-3</v>
      </c>
      <c r="G5388" s="1">
        <v>2.8692261126179799E-3</v>
      </c>
      <c r="H5388" s="1">
        <v>2.8299999999999901E-3</v>
      </c>
      <c r="I5388" s="1">
        <v>17.928087372730602</v>
      </c>
      <c r="J5388" s="1">
        <v>26.252370465052</v>
      </c>
      <c r="K5388" s="1">
        <v>18.427106448096101</v>
      </c>
      <c r="L5388" s="1">
        <v>19.894186974351499</v>
      </c>
      <c r="M5388">
        <f>IF(E5388&gt;0.9,0,1)</f>
        <v>1</v>
      </c>
    </row>
    <row r="5389" spans="1:13" x14ac:dyDescent="0.25">
      <c r="A5389" s="1">
        <v>809.59595959595902</v>
      </c>
      <c r="B5389" s="1">
        <v>6.0606060606060601E-2</v>
      </c>
      <c r="C5389" s="1">
        <v>0.28299999999999897</v>
      </c>
      <c r="D5389" s="1">
        <v>0.32800000000000001</v>
      </c>
      <c r="E5389" s="1">
        <v>0.17377530468744301</v>
      </c>
      <c r="F5389" s="1">
        <v>2.51364560085652E-3</v>
      </c>
      <c r="G5389" s="1">
        <v>2.7797817946110899E-3</v>
      </c>
      <c r="H5389" s="1">
        <v>2.8299999999999901E-3</v>
      </c>
      <c r="I5389" s="1">
        <v>16.2757523498328</v>
      </c>
      <c r="J5389" s="1">
        <v>26.584329909000701</v>
      </c>
      <c r="K5389" s="1">
        <v>16.920414155271999</v>
      </c>
      <c r="L5389" s="1">
        <v>20.183366405651</v>
      </c>
      <c r="M5389">
        <f>IF(E5389&gt;0.9,0,1)</f>
        <v>1</v>
      </c>
    </row>
    <row r="5390" spans="1:13" x14ac:dyDescent="0.25">
      <c r="A5390" s="1">
        <v>809.59595959595902</v>
      </c>
      <c r="B5390" s="1">
        <v>7.0707070707070704E-2</v>
      </c>
      <c r="C5390" s="1">
        <v>0.28299999999999897</v>
      </c>
      <c r="D5390" s="1">
        <v>0.32800000000000001</v>
      </c>
      <c r="E5390" s="1">
        <v>0.212953412891317</v>
      </c>
      <c r="F5390" s="1">
        <v>2.5601332317269901E-3</v>
      </c>
      <c r="G5390" s="1">
        <v>2.7040433538267098E-3</v>
      </c>
      <c r="H5390" s="1">
        <v>2.8299999999999901E-3</v>
      </c>
      <c r="I5390" s="1">
        <v>14.8043991090197</v>
      </c>
      <c r="J5390" s="1">
        <v>26.929968919277499</v>
      </c>
      <c r="K5390" s="1">
        <v>15.5893276307105</v>
      </c>
      <c r="L5390" s="1">
        <v>20.4980128294611</v>
      </c>
      <c r="M5390">
        <f>IF(E5390&gt;0.9,0,1)</f>
        <v>1</v>
      </c>
    </row>
    <row r="5391" spans="1:13" x14ac:dyDescent="0.25">
      <c r="A5391" s="1">
        <v>809.59595959595902</v>
      </c>
      <c r="B5391" s="1">
        <v>8.0808080808080801E-2</v>
      </c>
      <c r="C5391" s="1">
        <v>0.28299999999999897</v>
      </c>
      <c r="D5391" s="1">
        <v>0.32800000000000001</v>
      </c>
      <c r="E5391" s="1">
        <v>0.25199684276749701</v>
      </c>
      <c r="F5391" s="1">
        <v>2.6023155518208902E-3</v>
      </c>
      <c r="G5391" s="1">
        <v>2.6417948912693598E-3</v>
      </c>
      <c r="H5391" s="1">
        <v>2.8299999999999901E-3</v>
      </c>
      <c r="I5391" s="1">
        <v>13.488329327014601</v>
      </c>
      <c r="J5391" s="1">
        <v>27.2890842906302</v>
      </c>
      <c r="K5391" s="1">
        <v>14.315516469255799</v>
      </c>
      <c r="L5391" s="1">
        <v>20.821712732210099</v>
      </c>
      <c r="M5391">
        <f>IF(E5391&gt;0.9,0,1)</f>
        <v>1</v>
      </c>
    </row>
    <row r="5392" spans="1:13" x14ac:dyDescent="0.25">
      <c r="A5392" s="1">
        <v>809.59595959595902</v>
      </c>
      <c r="B5392" s="1">
        <v>9.0909090909090898E-2</v>
      </c>
      <c r="C5392" s="1">
        <v>0.28299999999999897</v>
      </c>
      <c r="D5392" s="1">
        <v>0.32800000000000001</v>
      </c>
      <c r="E5392" s="1">
        <v>0.29087456150118801</v>
      </c>
      <c r="F5392" s="1">
        <v>2.6406535376658998E-3</v>
      </c>
      <c r="G5392" s="1">
        <v>2.5927789050668101E-3</v>
      </c>
      <c r="H5392" s="1">
        <v>2.8299999999999901E-3</v>
      </c>
      <c r="I5392" s="1">
        <v>12.306187901817299</v>
      </c>
      <c r="J5392" s="1">
        <v>27.666151599322099</v>
      </c>
      <c r="K5392" s="1">
        <v>13.264071455313699</v>
      </c>
      <c r="L5392" s="1">
        <v>21.135313642602899</v>
      </c>
      <c r="M5392">
        <f>IF(E5392&gt;0.9,0,1)</f>
        <v>1</v>
      </c>
    </row>
    <row r="5393" spans="1:13" x14ac:dyDescent="0.25">
      <c r="A5393" s="1">
        <v>809.59595959595902</v>
      </c>
      <c r="B5393" s="1">
        <v>0.10101010101010099</v>
      </c>
      <c r="C5393" s="1">
        <v>0.28299999999999897</v>
      </c>
      <c r="D5393" s="1">
        <v>0.32800000000000001</v>
      </c>
      <c r="E5393" s="1">
        <v>0.32955220645518701</v>
      </c>
      <c r="F5393" s="1">
        <v>2.6756129964578099E-3</v>
      </c>
      <c r="G5393" s="1">
        <v>2.5567120270372601E-3</v>
      </c>
      <c r="H5393" s="1">
        <v>2.8299999999999901E-3</v>
      </c>
      <c r="I5393" s="1">
        <v>11.2402287228066</v>
      </c>
      <c r="J5393" s="1">
        <v>28.060330427497099</v>
      </c>
      <c r="K5393" s="1">
        <v>12.244210311282799</v>
      </c>
      <c r="L5393" s="1">
        <v>21.4178109484969</v>
      </c>
      <c r="M5393">
        <f>IF(E5393&gt;0.9,0,1)</f>
        <v>1</v>
      </c>
    </row>
    <row r="5394" spans="1:13" x14ac:dyDescent="0.25">
      <c r="A5394" s="1">
        <v>809.59595959595902</v>
      </c>
      <c r="B5394" s="1">
        <v>0.11111111111111099</v>
      </c>
      <c r="C5394" s="1">
        <v>0.28299999999999897</v>
      </c>
      <c r="D5394" s="1">
        <v>0.32800000000000001</v>
      </c>
      <c r="E5394" s="1">
        <v>0.367988623750517</v>
      </c>
      <c r="F5394" s="1">
        <v>2.70766350883761E-3</v>
      </c>
      <c r="G5394" s="1">
        <v>2.5333022920550701E-3</v>
      </c>
      <c r="H5394" s="1">
        <v>2.8299999999999901E-3</v>
      </c>
      <c r="I5394" s="1">
        <v>10.2757014433832</v>
      </c>
      <c r="J5394" s="1">
        <v>28.472424645881102</v>
      </c>
      <c r="K5394" s="1">
        <v>11.326737787556301</v>
      </c>
      <c r="L5394" s="1">
        <v>21.647427531851001</v>
      </c>
      <c r="M5394">
        <f>IF(E5394&gt;0.9,0,1)</f>
        <v>1</v>
      </c>
    </row>
    <row r="5395" spans="1:13" x14ac:dyDescent="0.25">
      <c r="A5395" s="1">
        <v>809.59595959595902</v>
      </c>
      <c r="B5395" s="1">
        <v>0.12121212121212099</v>
      </c>
      <c r="C5395" s="1">
        <v>0.28299999999999897</v>
      </c>
      <c r="D5395" s="1">
        <v>0.32800000000000001</v>
      </c>
      <c r="E5395" s="1">
        <v>0.40613270326060502</v>
      </c>
      <c r="F5395" s="1">
        <v>2.7372774205077499E-3</v>
      </c>
      <c r="G5395" s="1">
        <v>2.5222675866344701E-3</v>
      </c>
      <c r="H5395" s="1">
        <v>2.8299999999999901E-3</v>
      </c>
      <c r="I5395" s="1">
        <v>9.4003404645704904</v>
      </c>
      <c r="J5395" s="1">
        <v>28.904990728974699</v>
      </c>
      <c r="K5395" s="1">
        <v>10.4387667916906</v>
      </c>
      <c r="L5395" s="1">
        <v>21.802815493716601</v>
      </c>
      <c r="M5395">
        <f>IF(E5395&gt;0.9,0,1)</f>
        <v>1</v>
      </c>
    </row>
    <row r="5396" spans="1:13" x14ac:dyDescent="0.25">
      <c r="A5396" s="1">
        <v>809.59595959595902</v>
      </c>
      <c r="B5396" s="1">
        <v>0.13131313131313099</v>
      </c>
      <c r="C5396" s="1">
        <v>0.28299999999999897</v>
      </c>
      <c r="D5396" s="1">
        <v>0.32800000000000001</v>
      </c>
      <c r="E5396" s="1">
        <v>0.44392081595747102</v>
      </c>
      <c r="F5396" s="1">
        <v>2.7649287462495299E-3</v>
      </c>
      <c r="G5396" s="1">
        <v>2.5233547638198899E-3</v>
      </c>
      <c r="H5396" s="1">
        <v>2.8299999999999901E-3</v>
      </c>
      <c r="I5396" s="1">
        <v>8.6039367205362094</v>
      </c>
      <c r="J5396" s="1">
        <v>29.360840039499202</v>
      </c>
      <c r="K5396" s="1">
        <v>9.6884024176647401</v>
      </c>
      <c r="L5396" s="1">
        <v>21.864296181758899</v>
      </c>
      <c r="M5396">
        <f>IF(E5396&gt;0.9,0,1)</f>
        <v>1</v>
      </c>
    </row>
    <row r="5397" spans="1:13" x14ac:dyDescent="0.25">
      <c r="A5397" s="1">
        <v>809.59595959595902</v>
      </c>
      <c r="B5397" s="1">
        <v>0.14141414141414099</v>
      </c>
      <c r="C5397" s="1">
        <v>0.28299999999999897</v>
      </c>
      <c r="D5397" s="1">
        <v>0.32800000000000001</v>
      </c>
      <c r="E5397" s="1">
        <v>0.48127521492057501</v>
      </c>
      <c r="F5397" s="1">
        <v>2.7910917537010802E-3</v>
      </c>
      <c r="G5397" s="1">
        <v>2.53635896139837E-3</v>
      </c>
      <c r="H5397" s="1">
        <v>2.8299999999999901E-3</v>
      </c>
      <c r="I5397" s="1">
        <v>7.8779752545068504</v>
      </c>
      <c r="J5397" s="1">
        <v>29.8400891136125</v>
      </c>
      <c r="K5397" s="1">
        <v>8.9548430971580899</v>
      </c>
      <c r="L5397" s="1">
        <v>21.8150491465138</v>
      </c>
      <c r="M5397">
        <f>IF(E5397&gt;0.9,0,1)</f>
        <v>1</v>
      </c>
    </row>
    <row r="5398" spans="1:13" x14ac:dyDescent="0.25">
      <c r="A5398" s="1">
        <v>809.59595959595902</v>
      </c>
      <c r="B5398" s="1">
        <v>0.15151515151515099</v>
      </c>
      <c r="C5398" s="1">
        <v>0.28299999999999897</v>
      </c>
      <c r="D5398" s="1">
        <v>0.32800000000000001</v>
      </c>
      <c r="E5398" s="1">
        <v>0.51810371573043901</v>
      </c>
      <c r="F5398" s="1">
        <v>2.8162389484488902E-3</v>
      </c>
      <c r="G5398" s="1">
        <v>2.5611431634669701E-3</v>
      </c>
      <c r="H5398" s="1">
        <v>2.8299999999999901E-3</v>
      </c>
      <c r="I5398" s="1">
        <v>7.2153258212822404</v>
      </c>
      <c r="J5398" s="1">
        <v>30.345325655758099</v>
      </c>
      <c r="K5398" s="1">
        <v>8.2853261878826103</v>
      </c>
      <c r="L5398" s="1">
        <v>21.642163187241799</v>
      </c>
      <c r="M5398">
        <f>IF(E5398&gt;0.9,0,1)</f>
        <v>1</v>
      </c>
    </row>
    <row r="5399" spans="1:13" x14ac:dyDescent="0.25">
      <c r="A5399" s="1">
        <v>809.59595959595902</v>
      </c>
      <c r="B5399" s="1">
        <v>0.16161616161616099</v>
      </c>
      <c r="C5399" s="1">
        <v>0.28299999999999897</v>
      </c>
      <c r="D5399" s="1">
        <v>0.32800000000000001</v>
      </c>
      <c r="E5399" s="1">
        <v>0.55430081181666901</v>
      </c>
      <c r="F5399" s="1">
        <v>2.8408382872321201E-3</v>
      </c>
      <c r="G5399" s="1">
        <v>2.5976590678512398E-3</v>
      </c>
      <c r="H5399" s="1">
        <v>2.8299999999999901E-3</v>
      </c>
      <c r="I5399" s="1">
        <v>6.6099784191058699</v>
      </c>
      <c r="J5399" s="1">
        <v>30.877244542047499</v>
      </c>
      <c r="K5399" s="1">
        <v>7.6334984270564004</v>
      </c>
      <c r="L5399" s="1">
        <v>21.337473032725502</v>
      </c>
      <c r="M5399">
        <f>IF(E5399&gt;0.9,0,1)</f>
        <v>1</v>
      </c>
    </row>
    <row r="5400" spans="1:13" x14ac:dyDescent="0.25">
      <c r="A5400" s="1">
        <v>809.59595959595902</v>
      </c>
      <c r="B5400" s="1">
        <v>0.17171717171717099</v>
      </c>
      <c r="C5400" s="1">
        <v>0.28299999999999897</v>
      </c>
      <c r="D5400" s="1">
        <v>0.32800000000000001</v>
      </c>
      <c r="E5400" s="1">
        <v>0.58975015075883097</v>
      </c>
      <c r="F5400" s="1">
        <v>2.8653496869663099E-3</v>
      </c>
      <c r="G5400" s="1">
        <v>2.6459713425811002E-3</v>
      </c>
      <c r="H5400" s="1">
        <v>2.8299999999999901E-3</v>
      </c>
      <c r="I5400" s="1">
        <v>6.05681933885971</v>
      </c>
      <c r="J5400" s="1">
        <v>31.438372725472799</v>
      </c>
      <c r="K5400" s="1">
        <v>7.0716710461486896</v>
      </c>
      <c r="L5400" s="1">
        <v>20.898122289362199</v>
      </c>
      <c r="M5400">
        <f>IF(E5400&gt;0.9,0,1)</f>
        <v>1</v>
      </c>
    </row>
    <row r="5401" spans="1:13" x14ac:dyDescent="0.25">
      <c r="A5401" s="1">
        <v>809.59595959595902</v>
      </c>
      <c r="B5401" s="1">
        <v>0.18181818181818099</v>
      </c>
      <c r="C5401" s="1">
        <v>0.28299999999999897</v>
      </c>
      <c r="D5401" s="1">
        <v>0.32800000000000001</v>
      </c>
      <c r="E5401" s="1">
        <v>0.624328081564269</v>
      </c>
      <c r="F5401" s="1">
        <v>2.8902210814307498E-3</v>
      </c>
      <c r="G5401" s="1">
        <v>2.7062887205559901E-3</v>
      </c>
      <c r="H5401" s="1">
        <v>2.8299999999999901E-3</v>
      </c>
      <c r="I5401" s="1">
        <v>5.5514451774455598</v>
      </c>
      <c r="J5401" s="1">
        <v>32.030705513680097</v>
      </c>
      <c r="K5401" s="1">
        <v>6.5213079848786801</v>
      </c>
      <c r="L5401" s="1">
        <v>20.3268152202476</v>
      </c>
      <c r="M5401">
        <f>IF(E5401&gt;0.9,0,1)</f>
        <v>1</v>
      </c>
    </row>
    <row r="5402" spans="1:13" x14ac:dyDescent="0.25">
      <c r="A5402" s="1">
        <v>809.59595959595902</v>
      </c>
      <c r="B5402" s="1">
        <v>0.19191919191919099</v>
      </c>
      <c r="C5402" s="1">
        <v>0.28299999999999897</v>
      </c>
      <c r="D5402" s="1">
        <v>0.32800000000000001</v>
      </c>
      <c r="E5402" s="1">
        <v>0.65790785102319604</v>
      </c>
      <c r="F5402" s="1">
        <v>2.9158842830782502E-3</v>
      </c>
      <c r="G5402" s="1">
        <v>2.7790066366835402E-3</v>
      </c>
      <c r="H5402" s="1">
        <v>2.8299999999999901E-3</v>
      </c>
      <c r="I5402" s="1">
        <v>5.0900123607302898</v>
      </c>
      <c r="J5402" s="1">
        <v>32.6552990855836</v>
      </c>
      <c r="K5402" s="1">
        <v>5.9866250895689097</v>
      </c>
      <c r="L5402" s="1">
        <v>19.6317443873352</v>
      </c>
      <c r="M5402">
        <f>IF(E5402&gt;0.9,0,1)</f>
        <v>1</v>
      </c>
    </row>
    <row r="5403" spans="1:13" x14ac:dyDescent="0.25">
      <c r="A5403" s="1">
        <v>809.59595959595902</v>
      </c>
      <c r="B5403" s="1">
        <v>0.20202020202020199</v>
      </c>
      <c r="C5403" s="1">
        <v>0.28299999999999897</v>
      </c>
      <c r="D5403" s="1">
        <v>0.32800000000000001</v>
      </c>
      <c r="E5403" s="1">
        <v>0.69036399976054597</v>
      </c>
      <c r="F5403" s="1">
        <v>2.94275081140625E-3</v>
      </c>
      <c r="G5403" s="1">
        <v>2.8647679343108798E-3</v>
      </c>
      <c r="H5403" s="1">
        <v>2.8299999999999901E-3</v>
      </c>
      <c r="I5403" s="1">
        <v>4.6691188277634197</v>
      </c>
      <c r="J5403" s="1">
        <v>33.3151334690588</v>
      </c>
      <c r="K5403" s="1">
        <v>5.5211437866899802</v>
      </c>
      <c r="L5403" s="1">
        <v>18.826205751988802</v>
      </c>
      <c r="M5403">
        <f>IF(E5403&gt;0.9,0,1)</f>
        <v>1</v>
      </c>
    </row>
    <row r="5404" spans="1:13" x14ac:dyDescent="0.25">
      <c r="A5404" s="1">
        <v>809.59595959595902</v>
      </c>
      <c r="B5404" s="1">
        <v>0.21212121212121199</v>
      </c>
      <c r="C5404" s="1">
        <v>0.28299999999999897</v>
      </c>
      <c r="D5404" s="1">
        <v>0.32800000000000001</v>
      </c>
      <c r="E5404" s="1">
        <v>0.72157655777860896</v>
      </c>
      <c r="F5404" s="1">
        <v>2.9712077529928499E-3</v>
      </c>
      <c r="G5404" s="1">
        <v>2.96455097644661E-3</v>
      </c>
      <c r="H5404" s="1">
        <v>2.8299999999999901E-3</v>
      </c>
      <c r="I5404" s="1">
        <v>4.2857135897506202</v>
      </c>
      <c r="J5404" s="1">
        <v>34.008377568428401</v>
      </c>
      <c r="K5404" s="1">
        <v>5.0902699966335101</v>
      </c>
      <c r="L5404" s="1">
        <v>17.9279352217875</v>
      </c>
      <c r="M5404">
        <f>IF(E5404&gt;0.9,0,1)</f>
        <v>1</v>
      </c>
    </row>
    <row r="5405" spans="1:13" x14ac:dyDescent="0.25">
      <c r="A5405" s="1">
        <v>809.59595959595902</v>
      </c>
      <c r="B5405" s="1">
        <v>0.22222222222222199</v>
      </c>
      <c r="C5405" s="1">
        <v>0.28299999999999897</v>
      </c>
      <c r="D5405" s="1">
        <v>0.32800000000000001</v>
      </c>
      <c r="E5405" s="1">
        <v>0.75143472016750601</v>
      </c>
      <c r="F5405" s="1">
        <v>3.0016136886409201E-3</v>
      </c>
      <c r="G5405" s="1">
        <v>3.0797989182199301E-3</v>
      </c>
      <c r="H5405" s="1">
        <v>2.8299999999999901E-3</v>
      </c>
      <c r="I5405" s="1">
        <v>3.9370294803392798</v>
      </c>
      <c r="J5405" s="1">
        <v>34.7408659384026</v>
      </c>
      <c r="K5405" s="1">
        <v>4.6700776123474297</v>
      </c>
      <c r="L5405" s="1">
        <v>16.958219019524201</v>
      </c>
      <c r="M5405">
        <f>IF(E5405&gt;0.9,0,1)</f>
        <v>1</v>
      </c>
    </row>
    <row r="5406" spans="1:13" x14ac:dyDescent="0.25">
      <c r="A5406" s="1">
        <v>809.59595959595902</v>
      </c>
      <c r="B5406" s="1">
        <v>0.23232323232323199</v>
      </c>
      <c r="C5406" s="1">
        <v>0.28299999999999897</v>
      </c>
      <c r="D5406" s="1">
        <v>0.32800000000000001</v>
      </c>
      <c r="E5406" s="1">
        <v>0.77983976920381204</v>
      </c>
      <c r="F5406" s="1">
        <v>3.03429474892757E-3</v>
      </c>
      <c r="G5406" s="1">
        <v>3.2126118518675702E-3</v>
      </c>
      <c r="H5406" s="1">
        <v>2.8299999999999901E-3</v>
      </c>
      <c r="I5406" s="1">
        <v>3.6205345872770298</v>
      </c>
      <c r="J5406" s="1">
        <v>35.511375311424302</v>
      </c>
      <c r="K5406" s="1">
        <v>4.2825821581016204</v>
      </c>
      <c r="L5406" s="1">
        <v>15.9408433893254</v>
      </c>
      <c r="M5406">
        <f>IF(E5406&gt;0.9,0,1)</f>
        <v>1</v>
      </c>
    </row>
    <row r="5407" spans="1:13" x14ac:dyDescent="0.25">
      <c r="A5407" s="1">
        <v>809.59595959595902</v>
      </c>
      <c r="B5407" s="1">
        <v>0.24242424242424199</v>
      </c>
      <c r="C5407" s="1">
        <v>0.28299999999999897</v>
      </c>
      <c r="D5407" s="1">
        <v>0.32800000000000001</v>
      </c>
      <c r="E5407" s="1">
        <v>0.80670710346963403</v>
      </c>
      <c r="F5407" s="1">
        <v>3.06954093538753E-3</v>
      </c>
      <c r="G5407" s="1">
        <v>3.27999999999999E-3</v>
      </c>
      <c r="H5407" s="1">
        <v>2.8299999999999901E-3</v>
      </c>
      <c r="I5407" s="1">
        <v>3.3339817621203101</v>
      </c>
      <c r="J5407" s="1">
        <v>36.330328878607602</v>
      </c>
      <c r="K5407" s="1">
        <v>3.9259818442303902</v>
      </c>
      <c r="L5407" s="1">
        <v>14.9009564314141</v>
      </c>
      <c r="M5407">
        <f>IF(E5407&gt;0.9,0,1)</f>
        <v>1</v>
      </c>
    </row>
    <row r="5408" spans="1:13" x14ac:dyDescent="0.25">
      <c r="A5408" s="1">
        <v>809.59595959595902</v>
      </c>
      <c r="B5408" s="1">
        <v>0.25252525252525199</v>
      </c>
      <c r="C5408" s="1">
        <v>0.28299999999999897</v>
      </c>
      <c r="D5408" s="1">
        <v>0.32800000000000001</v>
      </c>
      <c r="E5408" s="1">
        <v>0.83196735980429604</v>
      </c>
      <c r="F5408" s="1">
        <v>3.1076029486692899E-3</v>
      </c>
      <c r="G5408" s="1">
        <v>3.27999999999999E-3</v>
      </c>
      <c r="H5408" s="1">
        <v>2.8299999999999901E-3</v>
      </c>
      <c r="I5408" s="1">
        <v>3.0751665471162699</v>
      </c>
      <c r="J5408" s="1">
        <v>37.201332736834402</v>
      </c>
      <c r="K5408" s="1">
        <v>3.6135261582545799</v>
      </c>
      <c r="L5408" s="1">
        <v>13.863916226749</v>
      </c>
      <c r="M5408">
        <f>IF(E5408&gt;0.9,0,1)</f>
        <v>1</v>
      </c>
    </row>
    <row r="5409" spans="1:13" x14ac:dyDescent="0.25">
      <c r="A5409" s="1">
        <v>809.59595959595902</v>
      </c>
      <c r="B5409" s="1">
        <v>0.26262626262626199</v>
      </c>
      <c r="C5409" s="1">
        <v>0.28299999999999897</v>
      </c>
      <c r="D5409" s="1">
        <v>0.32800000000000001</v>
      </c>
      <c r="E5409" s="1">
        <v>0.85556676787021002</v>
      </c>
      <c r="F5409" s="1">
        <v>3.1486898444287102E-3</v>
      </c>
      <c r="G5409" s="1">
        <v>3.27999999999999E-3</v>
      </c>
      <c r="H5409" s="1">
        <v>2.8299999999999901E-3</v>
      </c>
      <c r="I5409" s="1">
        <v>2.8420249006251299</v>
      </c>
      <c r="J5409" s="1">
        <v>38.119451630611202</v>
      </c>
      <c r="K5409" s="1">
        <v>3.3102570573878101</v>
      </c>
      <c r="L5409" s="1">
        <v>12.8541952691231</v>
      </c>
      <c r="M5409">
        <f>IF(E5409&gt;0.9,0,1)</f>
        <v>1</v>
      </c>
    </row>
    <row r="5410" spans="1:13" x14ac:dyDescent="0.25">
      <c r="A5410" s="1">
        <v>809.59595959595902</v>
      </c>
      <c r="B5410" s="1">
        <v>0.27272727272727199</v>
      </c>
      <c r="C5410" s="1">
        <v>0.28299999999999897</v>
      </c>
      <c r="D5410" s="1">
        <v>0.32800000000000001</v>
      </c>
      <c r="E5410" s="1">
        <v>0.87746699564889197</v>
      </c>
      <c r="F5410" s="1">
        <v>3.1929678429084198E-3</v>
      </c>
      <c r="G5410" s="1">
        <v>3.27999999999999E-3</v>
      </c>
      <c r="H5410" s="1">
        <v>2.8299999999999901E-3</v>
      </c>
      <c r="I5410" s="1">
        <v>2.6327221357590598</v>
      </c>
      <c r="J5410" s="1">
        <v>39.087740900328598</v>
      </c>
      <c r="K5410" s="1">
        <v>3.0317737224647199</v>
      </c>
      <c r="L5410" s="1">
        <v>11.8944022489743</v>
      </c>
      <c r="M5410">
        <f>IF(E5410&gt;0.9,0,1)</f>
        <v>1</v>
      </c>
    </row>
    <row r="5411" spans="1:13" x14ac:dyDescent="0.25">
      <c r="A5411" s="1">
        <v>809.59595959595902</v>
      </c>
      <c r="B5411" s="1">
        <v>0.28282828282828198</v>
      </c>
      <c r="C5411" s="1">
        <v>0.28299999999999897</v>
      </c>
      <c r="D5411" s="1">
        <v>0.32800000000000001</v>
      </c>
      <c r="E5411" s="1">
        <v>0.89764473697249503</v>
      </c>
      <c r="F5411" s="1">
        <v>3.2405604916700801E-3</v>
      </c>
      <c r="G5411" s="1">
        <v>3.27999999999999E-3</v>
      </c>
      <c r="H5411" s="1">
        <v>2.8299999999999901E-3</v>
      </c>
      <c r="I5411" s="1">
        <v>2.4455564010739201</v>
      </c>
      <c r="J5411" s="1">
        <v>40.110376726884503</v>
      </c>
      <c r="K5411" s="1">
        <v>2.7768181329981001</v>
      </c>
      <c r="L5411" s="1">
        <v>11.004469289657001</v>
      </c>
      <c r="M5411">
        <f>IF(E5411&gt;0.9,0,1)</f>
        <v>1</v>
      </c>
    </row>
    <row r="5412" spans="1:13" x14ac:dyDescent="0.25">
      <c r="A5412" s="1">
        <v>811.61616161616098</v>
      </c>
      <c r="B5412" s="1">
        <v>0</v>
      </c>
      <c r="C5412" s="1">
        <v>0.28299999999999897</v>
      </c>
      <c r="D5412" s="1">
        <v>0.32800000000000001</v>
      </c>
      <c r="E5412" s="1">
        <v>0</v>
      </c>
      <c r="F5412" s="1">
        <v>2.0628380629843499E-3</v>
      </c>
      <c r="G5412" s="1">
        <v>3.27999999999999E-3</v>
      </c>
      <c r="H5412" s="1">
        <v>2.8299999999999901E-3</v>
      </c>
      <c r="I5412" s="1">
        <v>25.4170395987015</v>
      </c>
      <c r="J5412" s="1">
        <v>25.211372216281799</v>
      </c>
      <c r="K5412" s="1">
        <v>25.417039598701301</v>
      </c>
      <c r="L5412" s="1">
        <v>18.783540039521199</v>
      </c>
      <c r="M5412">
        <f>IF(E5412&gt;0.9,0,1)</f>
        <v>1</v>
      </c>
    </row>
    <row r="5413" spans="1:13" x14ac:dyDescent="0.25">
      <c r="A5413" s="1">
        <v>811.61616161616098</v>
      </c>
      <c r="B5413" s="1">
        <v>1.01010101010101E-2</v>
      </c>
      <c r="C5413" s="1">
        <v>0.28299999999999897</v>
      </c>
      <c r="D5413" s="1">
        <v>0.32800000000000001</v>
      </c>
      <c r="E5413" s="1">
        <v>0</v>
      </c>
      <c r="F5413" s="1">
        <v>2.14161837507817E-3</v>
      </c>
      <c r="G5413" s="1">
        <v>3.27999999999999E-3</v>
      </c>
      <c r="H5413" s="1">
        <v>2.8299999999999901E-3</v>
      </c>
      <c r="I5413" s="1">
        <v>25.4170395987015</v>
      </c>
      <c r="J5413" s="1">
        <v>25.211372216281799</v>
      </c>
      <c r="K5413" s="1">
        <v>25.417039598701301</v>
      </c>
      <c r="L5413" s="1">
        <v>18.7835463453556</v>
      </c>
      <c r="M5413">
        <f>IF(E5413&gt;0.9,0,1)</f>
        <v>1</v>
      </c>
    </row>
    <row r="5414" spans="1:13" x14ac:dyDescent="0.25">
      <c r="A5414" s="1">
        <v>811.61616161616098</v>
      </c>
      <c r="B5414" s="1">
        <v>2.02020202020202E-2</v>
      </c>
      <c r="C5414" s="1">
        <v>0.28299999999999897</v>
      </c>
      <c r="D5414" s="1">
        <v>0.32800000000000001</v>
      </c>
      <c r="E5414" s="1">
        <v>1.5856146756490101E-2</v>
      </c>
      <c r="F5414" s="1">
        <v>2.2137820483099299E-3</v>
      </c>
      <c r="G5414" s="1">
        <v>3.2247984121585999E-3</v>
      </c>
      <c r="H5414" s="1">
        <v>2.8299999999999901E-3</v>
      </c>
      <c r="I5414" s="1">
        <v>24.353332535027</v>
      </c>
      <c r="J5414" s="1">
        <v>25.3273552774249</v>
      </c>
      <c r="K5414" s="1">
        <v>24.242240458983702</v>
      </c>
      <c r="L5414" s="1">
        <v>18.837417284112099</v>
      </c>
      <c r="M5414">
        <f>IF(E5414&gt;0.9,0,1)</f>
        <v>1</v>
      </c>
    </row>
    <row r="5415" spans="1:13" x14ac:dyDescent="0.25">
      <c r="A5415" s="1">
        <v>811.61616161616098</v>
      </c>
      <c r="B5415" s="1">
        <v>3.03030303030303E-2</v>
      </c>
      <c r="C5415" s="1">
        <v>0.28299999999999897</v>
      </c>
      <c r="D5415" s="1">
        <v>0.32800000000000001</v>
      </c>
      <c r="E5415" s="1">
        <v>5.6775760190478301E-2</v>
      </c>
      <c r="F5415" s="1">
        <v>2.2797325170399699E-3</v>
      </c>
      <c r="G5415" s="1">
        <v>3.0921359656117301E-3</v>
      </c>
      <c r="H5415" s="1">
        <v>2.8299999999999901E-3</v>
      </c>
      <c r="I5415" s="1">
        <v>21.861746018465599</v>
      </c>
      <c r="J5415" s="1">
        <v>25.634641675553599</v>
      </c>
      <c r="K5415" s="1">
        <v>22.089435819645999</v>
      </c>
      <c r="L5415" s="1">
        <v>18.947511571271299</v>
      </c>
      <c r="M5415">
        <f>IF(E5415&gt;0.9,0,1)</f>
        <v>1</v>
      </c>
    </row>
    <row r="5416" spans="1:13" x14ac:dyDescent="0.25">
      <c r="A5416" s="1">
        <v>811.61616161616098</v>
      </c>
      <c r="B5416" s="1">
        <v>4.0404040404040401E-2</v>
      </c>
      <c r="C5416" s="1">
        <v>0.28299999999999897</v>
      </c>
      <c r="D5416" s="1">
        <v>0.32800000000000001</v>
      </c>
      <c r="E5416" s="1">
        <v>9.77419805181447E-2</v>
      </c>
      <c r="F5416" s="1">
        <v>2.33988736889508E-3</v>
      </c>
      <c r="G5416" s="1">
        <v>2.9732957647401201E-3</v>
      </c>
      <c r="H5416" s="1">
        <v>2.8299999999999901E-3</v>
      </c>
      <c r="I5416" s="1">
        <v>19.6829531673411</v>
      </c>
      <c r="J5416" s="1">
        <v>25.953101017321401</v>
      </c>
      <c r="K5416" s="1">
        <v>20.0706926041996</v>
      </c>
      <c r="L5416" s="1">
        <v>19.112900043413699</v>
      </c>
      <c r="M5416">
        <f>IF(E5416&gt;0.9,0,1)</f>
        <v>1</v>
      </c>
    </row>
    <row r="5417" spans="1:13" x14ac:dyDescent="0.25">
      <c r="A5417" s="1">
        <v>811.61616161616098</v>
      </c>
      <c r="B5417" s="1">
        <v>5.0505050505050497E-2</v>
      </c>
      <c r="C5417" s="1">
        <v>0.28299999999999897</v>
      </c>
      <c r="D5417" s="1">
        <v>0.32800000000000001</v>
      </c>
      <c r="E5417" s="1">
        <v>0.138686863979602</v>
      </c>
      <c r="F5417" s="1">
        <v>2.3946764673665201E-3</v>
      </c>
      <c r="G5417" s="1">
        <v>2.86832150864323E-3</v>
      </c>
      <c r="H5417" s="1">
        <v>2.8299999999999901E-3</v>
      </c>
      <c r="I5417" s="1">
        <v>17.768402845226799</v>
      </c>
      <c r="J5417" s="1">
        <v>26.286717034752101</v>
      </c>
      <c r="K5417" s="1">
        <v>18.319368085913499</v>
      </c>
      <c r="L5417" s="1">
        <v>19.328941772008001</v>
      </c>
      <c r="M5417">
        <f>IF(E5417&gt;0.9,0,1)</f>
        <v>1</v>
      </c>
    </row>
    <row r="5418" spans="1:13" x14ac:dyDescent="0.25">
      <c r="A5418" s="1">
        <v>811.61616161616098</v>
      </c>
      <c r="B5418" s="1">
        <v>6.0606060606060601E-2</v>
      </c>
      <c r="C5418" s="1">
        <v>0.28299999999999897</v>
      </c>
      <c r="D5418" s="1">
        <v>0.32800000000000001</v>
      </c>
      <c r="E5418" s="1">
        <v>0.17955185191595299</v>
      </c>
      <c r="F5418" s="1">
        <v>2.44453991790848E-3</v>
      </c>
      <c r="G5418" s="1">
        <v>2.7771838698946701E-3</v>
      </c>
      <c r="H5418" s="1">
        <v>2.8299999999999901E-3</v>
      </c>
      <c r="I5418" s="1">
        <v>16.0778626580883</v>
      </c>
      <c r="J5418" s="1">
        <v>26.633537083561201</v>
      </c>
      <c r="K5418" s="1">
        <v>16.787914044281301</v>
      </c>
      <c r="L5418" s="1">
        <v>19.587081783111099</v>
      </c>
      <c r="M5418">
        <f>IF(E5418&gt;0.9,0,1)</f>
        <v>1</v>
      </c>
    </row>
    <row r="5419" spans="1:13" x14ac:dyDescent="0.25">
      <c r="A5419" s="1">
        <v>811.61616161616098</v>
      </c>
      <c r="B5419" s="1">
        <v>7.0707070707070704E-2</v>
      </c>
      <c r="C5419" s="1">
        <v>0.28299999999999897</v>
      </c>
      <c r="D5419" s="1">
        <v>0.32800000000000001</v>
      </c>
      <c r="E5419" s="1">
        <v>0.22028532448552501</v>
      </c>
      <c r="F5419" s="1">
        <v>2.4899261210774301E-3</v>
      </c>
      <c r="G5419" s="1">
        <v>2.6997880318894601E-3</v>
      </c>
      <c r="H5419" s="1">
        <v>2.8299999999999901E-3</v>
      </c>
      <c r="I5419" s="1">
        <v>14.5780313517383</v>
      </c>
      <c r="J5419" s="1">
        <v>26.9945055732695</v>
      </c>
      <c r="K5419" s="1">
        <v>15.339490526491</v>
      </c>
      <c r="L5419" s="1">
        <v>19.874910623378899</v>
      </c>
      <c r="M5419">
        <f>IF(E5419&gt;0.9,0,1)</f>
        <v>1</v>
      </c>
    </row>
    <row r="5420" spans="1:13" x14ac:dyDescent="0.25">
      <c r="A5420" s="1">
        <v>811.61616161616098</v>
      </c>
      <c r="B5420" s="1">
        <v>8.0808080808080801E-2</v>
      </c>
      <c r="C5420" s="1">
        <v>0.28299999999999897</v>
      </c>
      <c r="D5420" s="1">
        <v>0.32800000000000001</v>
      </c>
      <c r="E5420" s="1">
        <v>0.26083972521180898</v>
      </c>
      <c r="F5420" s="1">
        <v>2.5312900346535199E-3</v>
      </c>
      <c r="G5420" s="1">
        <v>2.6359839857138098E-3</v>
      </c>
      <c r="H5420" s="1">
        <v>2.8299999999999901E-3</v>
      </c>
      <c r="I5420" s="1">
        <v>13.241344970794399</v>
      </c>
      <c r="J5420" s="1">
        <v>27.373521476560299</v>
      </c>
      <c r="K5420" s="1">
        <v>14.1525644107519</v>
      </c>
      <c r="L5420" s="1">
        <v>20.176506015348199</v>
      </c>
      <c r="M5420">
        <f>IF(E5420&gt;0.9,0,1)</f>
        <v>1</v>
      </c>
    </row>
    <row r="5421" spans="1:13" x14ac:dyDescent="0.25">
      <c r="A5421" s="1">
        <v>811.61616161616098</v>
      </c>
      <c r="B5421" s="1">
        <v>9.0909090909090898E-2</v>
      </c>
      <c r="C5421" s="1">
        <v>0.28299999999999897</v>
      </c>
      <c r="D5421" s="1">
        <v>0.32800000000000001</v>
      </c>
      <c r="E5421" s="1">
        <v>0.30116843096503698</v>
      </c>
      <c r="F5421" s="1">
        <v>2.5690916565013402E-3</v>
      </c>
      <c r="G5421" s="1">
        <v>2.5855793720872401E-3</v>
      </c>
      <c r="H5421" s="1">
        <v>2.8299999999999901E-3</v>
      </c>
      <c r="I5421" s="1">
        <v>12.044973750893</v>
      </c>
      <c r="J5421" s="1">
        <v>27.769140577434499</v>
      </c>
      <c r="K5421" s="1">
        <v>13.013069108565199</v>
      </c>
      <c r="L5421" s="1">
        <v>20.4730534357045</v>
      </c>
      <c r="M5421">
        <f>IF(E5421&gt;0.9,0,1)</f>
        <v>1</v>
      </c>
    </row>
    <row r="5422" spans="1:13" x14ac:dyDescent="0.25">
      <c r="A5422" s="1">
        <v>811.61616161616098</v>
      </c>
      <c r="B5422" s="1">
        <v>0.10101010101010099</v>
      </c>
      <c r="C5422" s="1">
        <v>0.28299999999999897</v>
      </c>
      <c r="D5422" s="1">
        <v>0.32800000000000001</v>
      </c>
      <c r="E5422" s="1">
        <v>0.34122246080680402</v>
      </c>
      <c r="F5422" s="1">
        <v>2.6037946834919202E-3</v>
      </c>
      <c r="G5422" s="1">
        <v>2.5483549490148802E-3</v>
      </c>
      <c r="H5422" s="1">
        <v>2.8299999999999901E-3</v>
      </c>
      <c r="I5422" s="1">
        <v>10.969992166036301</v>
      </c>
      <c r="J5422" s="1">
        <v>28.183261832892899</v>
      </c>
      <c r="K5422" s="1">
        <v>11.9961187016102</v>
      </c>
      <c r="L5422" s="1">
        <v>20.743717958261801</v>
      </c>
      <c r="M5422">
        <f>IF(E5422&gt;0.9,0,1)</f>
        <v>1</v>
      </c>
    </row>
    <row r="5423" spans="1:13" x14ac:dyDescent="0.25">
      <c r="A5423" s="1">
        <v>811.61616161616098</v>
      </c>
      <c r="B5423" s="1">
        <v>0.11111111111111099</v>
      </c>
      <c r="C5423" s="1">
        <v>0.28299999999999897</v>
      </c>
      <c r="D5423" s="1">
        <v>0.32800000000000001</v>
      </c>
      <c r="E5423" s="1">
        <v>0.38094712983122297</v>
      </c>
      <c r="F5423" s="1">
        <v>2.6358652809690001E-3</v>
      </c>
      <c r="G5423" s="1">
        <v>2.52408274066697E-3</v>
      </c>
      <c r="H5423" s="1">
        <v>2.8299999999999901E-3</v>
      </c>
      <c r="I5423" s="1">
        <v>10.0006976391513</v>
      </c>
      <c r="J5423" s="1">
        <v>28.617913370741</v>
      </c>
      <c r="K5423" s="1">
        <v>11.020349978755601</v>
      </c>
      <c r="L5423" s="1">
        <v>20.9667166730978</v>
      </c>
      <c r="M5423">
        <f>IF(E5423&gt;0.9,0,1)</f>
        <v>1</v>
      </c>
    </row>
    <row r="5424" spans="1:13" x14ac:dyDescent="0.25">
      <c r="A5424" s="1">
        <v>811.61616161616098</v>
      </c>
      <c r="B5424" s="1">
        <v>0.12121212121212099</v>
      </c>
      <c r="C5424" s="1">
        <v>0.28299999999999897</v>
      </c>
      <c r="D5424" s="1">
        <v>0.32800000000000001</v>
      </c>
      <c r="E5424" s="1">
        <v>0.420278857352757</v>
      </c>
      <c r="F5424" s="1">
        <v>2.6657708757912299E-3</v>
      </c>
      <c r="G5424" s="1">
        <v>2.5125466665788599E-3</v>
      </c>
      <c r="H5424" s="1">
        <v>2.8299999999999901E-3</v>
      </c>
      <c r="I5424" s="1">
        <v>9.1240510894613998</v>
      </c>
      <c r="J5424" s="1">
        <v>29.0738506418996</v>
      </c>
      <c r="K5424" s="1">
        <v>10.2004015635753</v>
      </c>
      <c r="L5424" s="1">
        <v>21.120521867860301</v>
      </c>
      <c r="M5424">
        <f>IF(E5424&gt;0.9,0,1)</f>
        <v>1</v>
      </c>
    </row>
    <row r="5425" spans="1:13" x14ac:dyDescent="0.25">
      <c r="A5425" s="1">
        <v>811.61616161616098</v>
      </c>
      <c r="B5425" s="1">
        <v>0.13131313131313099</v>
      </c>
      <c r="C5425" s="1">
        <v>0.28299999999999897</v>
      </c>
      <c r="D5425" s="1">
        <v>0.32800000000000001</v>
      </c>
      <c r="E5425" s="1">
        <v>0.45914247896660099</v>
      </c>
      <c r="F5425" s="1">
        <v>2.6939788449625401E-3</v>
      </c>
      <c r="G5425" s="1">
        <v>2.5135650744784899E-3</v>
      </c>
      <c r="H5425" s="1">
        <v>2.8299999999999901E-3</v>
      </c>
      <c r="I5425" s="1">
        <v>8.3292135855664498</v>
      </c>
      <c r="J5425" s="1">
        <v>29.554074858800899</v>
      </c>
      <c r="K5425" s="1">
        <v>9.4044859635218199</v>
      </c>
      <c r="L5425" s="1">
        <v>21.185111970533899</v>
      </c>
      <c r="M5425">
        <f>IF(E5425&gt;0.9,0,1)</f>
        <v>1</v>
      </c>
    </row>
    <row r="5426" spans="1:13" x14ac:dyDescent="0.25">
      <c r="A5426" s="1">
        <v>811.61616161616098</v>
      </c>
      <c r="B5426" s="1">
        <v>0.14141414141414099</v>
      </c>
      <c r="C5426" s="1">
        <v>0.28299999999999897</v>
      </c>
      <c r="D5426" s="1">
        <v>0.32800000000000001</v>
      </c>
      <c r="E5426" s="1">
        <v>0.49744950364972201</v>
      </c>
      <c r="F5426" s="1">
        <v>2.72095491665535E-3</v>
      </c>
      <c r="G5426" s="1">
        <v>2.52701463604526E-3</v>
      </c>
      <c r="H5426" s="1">
        <v>2.8299999999999901E-3</v>
      </c>
      <c r="I5426" s="1">
        <v>7.60715725426736</v>
      </c>
      <c r="J5426" s="1">
        <v>30.059269633802</v>
      </c>
      <c r="K5426" s="1">
        <v>8.6820408913496205</v>
      </c>
      <c r="L5426" s="1">
        <v>21.143181376065701</v>
      </c>
      <c r="M5426">
        <f>IF(E5426&gt;0.9,0,1)</f>
        <v>1</v>
      </c>
    </row>
    <row r="5427" spans="1:13" x14ac:dyDescent="0.25">
      <c r="A5427" s="1">
        <v>811.61616161616098</v>
      </c>
      <c r="B5427" s="1">
        <v>0.15151515151515099</v>
      </c>
      <c r="C5427" s="1">
        <v>0.28299999999999897</v>
      </c>
      <c r="D5427" s="1">
        <v>0.32800000000000001</v>
      </c>
      <c r="E5427" s="1">
        <v>0.53509771890364599</v>
      </c>
      <c r="F5427" s="1">
        <v>2.74716108982039E-3</v>
      </c>
      <c r="G5427" s="1">
        <v>2.55285550114301E-3</v>
      </c>
      <c r="H5427" s="1">
        <v>2.8299999999999901E-3</v>
      </c>
      <c r="I5427" s="1">
        <v>6.9503343861314599</v>
      </c>
      <c r="J5427" s="1">
        <v>30.592984696181102</v>
      </c>
      <c r="K5427" s="1">
        <v>7.9826229514276701</v>
      </c>
      <c r="L5427" s="1">
        <v>20.981222259565701</v>
      </c>
      <c r="M5427">
        <f>IF(E5427&gt;0.9,0,1)</f>
        <v>1</v>
      </c>
    </row>
    <row r="5428" spans="1:13" x14ac:dyDescent="0.25">
      <c r="A5428" s="1">
        <v>811.61616161616098</v>
      </c>
      <c r="B5428" s="1">
        <v>0.16161616161616099</v>
      </c>
      <c r="C5428" s="1">
        <v>0.28299999999999897</v>
      </c>
      <c r="D5428" s="1">
        <v>0.32800000000000001</v>
      </c>
      <c r="E5428" s="1">
        <v>0.57197235289665005</v>
      </c>
      <c r="F5428" s="1">
        <v>2.7730529592560199E-3</v>
      </c>
      <c r="G5428" s="1">
        <v>2.5911588026754102E-3</v>
      </c>
      <c r="H5428" s="1">
        <v>2.8299999999999901E-3</v>
      </c>
      <c r="I5428" s="1">
        <v>6.3523949092179803</v>
      </c>
      <c r="J5428" s="1">
        <v>31.155817966220699</v>
      </c>
      <c r="K5428" s="1">
        <v>7.3820343634537098</v>
      </c>
      <c r="L5428" s="1">
        <v>20.690400995192999</v>
      </c>
      <c r="M5428">
        <f>IF(E5428&gt;0.9,0,1)</f>
        <v>1</v>
      </c>
    </row>
    <row r="5429" spans="1:13" x14ac:dyDescent="0.25">
      <c r="A5429" s="1">
        <v>811.61616161616098</v>
      </c>
      <c r="B5429" s="1">
        <v>0.17171717171717099</v>
      </c>
      <c r="C5429" s="1">
        <v>0.28299999999999897</v>
      </c>
      <c r="D5429" s="1">
        <v>0.32800000000000001</v>
      </c>
      <c r="E5429" s="1">
        <v>0.60794871437353804</v>
      </c>
      <c r="F5429" s="1">
        <v>2.7990764876224998E-3</v>
      </c>
      <c r="G5429" s="1">
        <v>2.6421390827509402E-3</v>
      </c>
      <c r="H5429" s="1">
        <v>2.8299999999999901E-3</v>
      </c>
      <c r="I5429" s="1">
        <v>5.8079472920578601</v>
      </c>
      <c r="J5429" s="1">
        <v>31.749311032013299</v>
      </c>
      <c r="K5429" s="1">
        <v>6.7962740888434698</v>
      </c>
      <c r="L5429" s="1">
        <v>20.267167739220401</v>
      </c>
      <c r="M5429">
        <f>IF(E5429&gt;0.9,0,1)</f>
        <v>1</v>
      </c>
    </row>
    <row r="5430" spans="1:13" x14ac:dyDescent="0.25">
      <c r="A5430" s="1">
        <v>811.61616161616098</v>
      </c>
      <c r="B5430" s="1">
        <v>0.18181818181818099</v>
      </c>
      <c r="C5430" s="1">
        <v>0.28299999999999897</v>
      </c>
      <c r="D5430" s="1">
        <v>0.32800000000000001</v>
      </c>
      <c r="E5430" s="1">
        <v>0.64289596706951502</v>
      </c>
      <c r="F5430" s="1">
        <v>2.82566438666817E-3</v>
      </c>
      <c r="G5430" s="1">
        <v>2.7061958181511699E-3</v>
      </c>
      <c r="H5430" s="1">
        <v>2.8299999999999901E-3</v>
      </c>
      <c r="I5430" s="1">
        <v>5.3123603062302998</v>
      </c>
      <c r="J5430" s="1">
        <v>32.373837547233002</v>
      </c>
      <c r="K5430" s="1">
        <v>6.2586905195029203</v>
      </c>
      <c r="L5430" s="1">
        <v>19.7135583753806</v>
      </c>
      <c r="M5430">
        <f>IF(E5430&gt;0.9,0,1)</f>
        <v>1</v>
      </c>
    </row>
    <row r="5431" spans="1:13" x14ac:dyDescent="0.25">
      <c r="A5431" s="1">
        <v>811.61616161616098</v>
      </c>
      <c r="B5431" s="1">
        <v>0.19191919191919099</v>
      </c>
      <c r="C5431" s="1">
        <v>0.28299999999999897</v>
      </c>
      <c r="D5431" s="1">
        <v>0.32800000000000001</v>
      </c>
      <c r="E5431" s="1">
        <v>0.67668155468112801</v>
      </c>
      <c r="F5431" s="1">
        <v>2.85323228708897E-3</v>
      </c>
      <c r="G5431" s="1">
        <v>2.7839701403028902E-3</v>
      </c>
      <c r="H5431" s="1">
        <v>2.8299999999999901E-3</v>
      </c>
      <c r="I5431" s="1">
        <v>4.8616030084527404</v>
      </c>
      <c r="J5431" s="1">
        <v>33.034232338006802</v>
      </c>
      <c r="K5431" s="1">
        <v>5.7371992978133397</v>
      </c>
      <c r="L5431" s="1">
        <v>19.037171281833398</v>
      </c>
      <c r="M5431">
        <f>IF(E5431&gt;0.9,0,1)</f>
        <v>1</v>
      </c>
    </row>
    <row r="5432" spans="1:13" x14ac:dyDescent="0.25">
      <c r="A5432" s="1">
        <v>811.61616161616098</v>
      </c>
      <c r="B5432" s="1">
        <v>0.20202020202020199</v>
      </c>
      <c r="C5432" s="1">
        <v>0.28299999999999897</v>
      </c>
      <c r="D5432" s="1">
        <v>0.32800000000000001</v>
      </c>
      <c r="E5432" s="1">
        <v>0.709175796513137</v>
      </c>
      <c r="F5432" s="1">
        <v>2.8821748249984302E-3</v>
      </c>
      <c r="G5432" s="1">
        <v>2.8764250281207702E-3</v>
      </c>
      <c r="H5432" s="1">
        <v>2.8299999999999901E-3</v>
      </c>
      <c r="I5432" s="1">
        <v>4.4521189485887502</v>
      </c>
      <c r="J5432" s="1">
        <v>33.729672689691597</v>
      </c>
      <c r="K5432" s="1">
        <v>5.2828063962926803</v>
      </c>
      <c r="L5432" s="1">
        <v>18.2508251060463</v>
      </c>
      <c r="M5432">
        <f>IF(E5432&gt;0.9,0,1)</f>
        <v>1</v>
      </c>
    </row>
    <row r="5433" spans="1:13" x14ac:dyDescent="0.25">
      <c r="A5433" s="1">
        <v>811.61616161616098</v>
      </c>
      <c r="B5433" s="1">
        <v>0.21212121212121199</v>
      </c>
      <c r="C5433" s="1">
        <v>0.28299999999999897</v>
      </c>
      <c r="D5433" s="1">
        <v>0.32800000000000001</v>
      </c>
      <c r="E5433" s="1">
        <v>0.74025627328249499</v>
      </c>
      <c r="F5433" s="1">
        <v>2.9128617054231701E-3</v>
      </c>
      <c r="G5433" s="1">
        <v>2.9849611123069701E-3</v>
      </c>
      <c r="H5433" s="1">
        <v>2.8299999999999901E-3</v>
      </c>
      <c r="I5433" s="1">
        <v>4.0807293182013602</v>
      </c>
      <c r="J5433" s="1">
        <v>34.463274494370602</v>
      </c>
      <c r="K5433" s="1">
        <v>4.84089942462567</v>
      </c>
      <c r="L5433" s="1">
        <v>17.371925946045501</v>
      </c>
      <c r="M5433">
        <f>IF(E5433&gt;0.9,0,1)</f>
        <v>1</v>
      </c>
    </row>
    <row r="5434" spans="1:13" x14ac:dyDescent="0.25">
      <c r="A5434" s="1">
        <v>811.61616161616098</v>
      </c>
      <c r="B5434" s="1">
        <v>0.22222222222222199</v>
      </c>
      <c r="C5434" s="1">
        <v>0.28299999999999897</v>
      </c>
      <c r="D5434" s="1">
        <v>0.32800000000000001</v>
      </c>
      <c r="E5434" s="1">
        <v>0.76981174516554696</v>
      </c>
      <c r="F5434" s="1">
        <v>2.9456337807849502E-3</v>
      </c>
      <c r="G5434" s="1">
        <v>3.1115866104916299E-3</v>
      </c>
      <c r="H5434" s="1">
        <v>2.8299999999999901E-3</v>
      </c>
      <c r="I5434" s="1">
        <v>3.7445593148416201</v>
      </c>
      <c r="J5434" s="1">
        <v>35.235201170534602</v>
      </c>
      <c r="K5434" s="1">
        <v>4.4343053127222403</v>
      </c>
      <c r="L5434" s="1">
        <v>16.421591413101201</v>
      </c>
      <c r="M5434">
        <f>IF(E5434&gt;0.9,0,1)</f>
        <v>1</v>
      </c>
    </row>
    <row r="5435" spans="1:13" x14ac:dyDescent="0.25">
      <c r="A5435" s="1">
        <v>811.61616161616098</v>
      </c>
      <c r="B5435" s="1">
        <v>0.23232323232323199</v>
      </c>
      <c r="C5435" s="1">
        <v>0.28299999999999897</v>
      </c>
      <c r="D5435" s="1">
        <v>0.32800000000000001</v>
      </c>
      <c r="E5435" s="1">
        <v>0.79774544057610997</v>
      </c>
      <c r="F5435" s="1">
        <v>2.9807992077053899E-3</v>
      </c>
      <c r="G5435" s="1">
        <v>3.2591711273382402E-3</v>
      </c>
      <c r="H5435" s="1">
        <v>2.8299999999999901E-3</v>
      </c>
      <c r="I5435" s="1">
        <v>3.4409824739564998</v>
      </c>
      <c r="J5435" s="1">
        <v>36.047041002511001</v>
      </c>
      <c r="K5435" s="1">
        <v>4.0600310724103297</v>
      </c>
      <c r="L5435" s="1">
        <v>15.4235938218602</v>
      </c>
      <c r="M5435">
        <f>IF(E5435&gt;0.9,0,1)</f>
        <v>1</v>
      </c>
    </row>
    <row r="5436" spans="1:13" x14ac:dyDescent="0.25">
      <c r="A5436" s="1">
        <v>811.61616161616098</v>
      </c>
      <c r="B5436" s="1">
        <v>0.24242424242424199</v>
      </c>
      <c r="C5436" s="1">
        <v>0.28299999999999897</v>
      </c>
      <c r="D5436" s="1">
        <v>0.32800000000000001</v>
      </c>
      <c r="E5436" s="1">
        <v>0.82397761172083706</v>
      </c>
      <c r="F5436" s="1">
        <v>3.0186298210272502E-3</v>
      </c>
      <c r="G5436" s="1">
        <v>3.27999999999999E-3</v>
      </c>
      <c r="H5436" s="1">
        <v>2.8299999999999901E-3</v>
      </c>
      <c r="I5436" s="1">
        <v>3.16770427433572</v>
      </c>
      <c r="J5436" s="1">
        <v>36.914820859080997</v>
      </c>
      <c r="K5436" s="1">
        <v>3.7171255298813701</v>
      </c>
      <c r="L5436" s="1">
        <v>14.403194497137999</v>
      </c>
      <c r="M5436">
        <f>IF(E5436&gt;0.9,0,1)</f>
        <v>1</v>
      </c>
    </row>
    <row r="5437" spans="1:13" x14ac:dyDescent="0.25">
      <c r="A5437" s="1">
        <v>811.61616161616098</v>
      </c>
      <c r="B5437" s="1">
        <v>0.25252525252525199</v>
      </c>
      <c r="C5437" s="1">
        <v>0.28299999999999897</v>
      </c>
      <c r="D5437" s="1">
        <v>0.32800000000000001</v>
      </c>
      <c r="E5437" s="1">
        <v>0.84844728780825696</v>
      </c>
      <c r="F5437" s="1">
        <v>3.0593579755121198E-3</v>
      </c>
      <c r="G5437" s="1">
        <v>3.27999999999999E-3</v>
      </c>
      <c r="H5437" s="1">
        <v>2.8299999999999901E-3</v>
      </c>
      <c r="I5437" s="1">
        <v>2.9223284666998701</v>
      </c>
      <c r="J5437" s="1">
        <v>37.829830573735599</v>
      </c>
      <c r="K5437" s="1">
        <v>3.40238936639137</v>
      </c>
      <c r="L5437" s="1">
        <v>13.385945556573001</v>
      </c>
      <c r="M5437">
        <f>IF(E5437&gt;0.9,0,1)</f>
        <v>1</v>
      </c>
    </row>
    <row r="5438" spans="1:13" x14ac:dyDescent="0.25">
      <c r="A5438" s="1">
        <v>811.61616161616098</v>
      </c>
      <c r="B5438" s="1">
        <v>0.26262626262626199</v>
      </c>
      <c r="C5438" s="1">
        <v>0.28299999999999897</v>
      </c>
      <c r="D5438" s="1">
        <v>0.32800000000000001</v>
      </c>
      <c r="E5438" s="1">
        <v>0.87111319181751501</v>
      </c>
      <c r="F5438" s="1">
        <v>3.1031742048396099E-3</v>
      </c>
      <c r="G5438" s="1">
        <v>3.27999999999999E-3</v>
      </c>
      <c r="H5438" s="1">
        <v>2.8299999999999901E-3</v>
      </c>
      <c r="I5438" s="1">
        <v>2.7027505330185102</v>
      </c>
      <c r="J5438" s="1">
        <v>38.793133565784203</v>
      </c>
      <c r="K5438" s="1">
        <v>3.1273350321877098</v>
      </c>
      <c r="L5438" s="1">
        <v>12.396534459455401</v>
      </c>
      <c r="M5438">
        <f>IF(E5438&gt;0.9,0,1)</f>
        <v>1</v>
      </c>
    </row>
    <row r="5439" spans="1:13" x14ac:dyDescent="0.25">
      <c r="A5439" s="1">
        <v>811.61616161616098</v>
      </c>
      <c r="B5439" s="1">
        <v>0.27272727272727199</v>
      </c>
      <c r="C5439" s="1">
        <v>0.28299999999999897</v>
      </c>
      <c r="D5439" s="1">
        <v>0.32800000000000001</v>
      </c>
      <c r="E5439" s="1">
        <v>0.891953832862872</v>
      </c>
      <c r="F5439" s="1">
        <v>3.1502260607910999E-3</v>
      </c>
      <c r="G5439" s="1">
        <v>3.27999999999999E-3</v>
      </c>
      <c r="H5439" s="1">
        <v>2.8299999999999901E-3</v>
      </c>
      <c r="I5439" s="1">
        <v>2.5070214280265302</v>
      </c>
      <c r="J5439" s="1">
        <v>39.806603850362499</v>
      </c>
      <c r="K5439" s="1">
        <v>2.86262096380826</v>
      </c>
      <c r="L5439" s="1">
        <v>11.457740244826899</v>
      </c>
      <c r="M5439">
        <f>IF(E5439&gt;0.9,0,1)</f>
        <v>1</v>
      </c>
    </row>
    <row r="5440" spans="1:13" x14ac:dyDescent="0.25">
      <c r="A5440" s="1">
        <v>813.63636363636294</v>
      </c>
      <c r="B5440" s="1">
        <v>0</v>
      </c>
      <c r="C5440" s="1">
        <v>0.28299999999999897</v>
      </c>
      <c r="D5440" s="1">
        <v>0.32800000000000001</v>
      </c>
      <c r="E5440" s="1">
        <v>0</v>
      </c>
      <c r="F5440" s="1">
        <v>2.0064588025699901E-3</v>
      </c>
      <c r="G5440" s="1">
        <v>3.27999999999999E-3</v>
      </c>
      <c r="H5440" s="1">
        <v>2.8299999999999901E-3</v>
      </c>
      <c r="I5440" s="1">
        <v>25.4170395987015</v>
      </c>
      <c r="J5440" s="1">
        <v>25.211372216281799</v>
      </c>
      <c r="K5440" s="1">
        <v>25.417039598701301</v>
      </c>
      <c r="L5440" s="1">
        <v>18.421926241890901</v>
      </c>
      <c r="M5440">
        <f>IF(E5440&gt;0.9,0,1)</f>
        <v>1</v>
      </c>
    </row>
    <row r="5441" spans="1:13" x14ac:dyDescent="0.25">
      <c r="A5441" s="1">
        <v>813.63636363636294</v>
      </c>
      <c r="B5441" s="1">
        <v>1.01010101010101E-2</v>
      </c>
      <c r="C5441" s="1">
        <v>0.28299999999999897</v>
      </c>
      <c r="D5441" s="1">
        <v>0.32800000000000001</v>
      </c>
      <c r="E5441" s="1">
        <v>0</v>
      </c>
      <c r="F5441" s="1">
        <v>2.08261094006626E-3</v>
      </c>
      <c r="G5441" s="1">
        <v>3.27999999999999E-3</v>
      </c>
      <c r="H5441" s="1">
        <v>2.8299999999999901E-3</v>
      </c>
      <c r="I5441" s="1">
        <v>25.4170395987015</v>
      </c>
      <c r="J5441" s="1">
        <v>25.211372216281799</v>
      </c>
      <c r="K5441" s="1">
        <v>25.417039598701301</v>
      </c>
      <c r="L5441" s="1">
        <v>18.3799393492361</v>
      </c>
      <c r="M5441">
        <f>IF(E5441&gt;0.9,0,1)</f>
        <v>1</v>
      </c>
    </row>
    <row r="5442" spans="1:13" x14ac:dyDescent="0.25">
      <c r="A5442" s="1">
        <v>813.63636363636294</v>
      </c>
      <c r="B5442" s="1">
        <v>2.02020202020202E-2</v>
      </c>
      <c r="C5442" s="1">
        <v>0.28299999999999897</v>
      </c>
      <c r="D5442" s="1">
        <v>0.32800000000000001</v>
      </c>
      <c r="E5442" s="1">
        <v>1.5792541849558601E-2</v>
      </c>
      <c r="F5442" s="1">
        <v>2.1524186782248401E-3</v>
      </c>
      <c r="G5442" s="1">
        <v>3.2266904161903599E-3</v>
      </c>
      <c r="H5442" s="1">
        <v>2.8299999999999901E-3</v>
      </c>
      <c r="I5442" s="1">
        <v>24.361907804657701</v>
      </c>
      <c r="J5442" s="1">
        <v>25.3261464692464</v>
      </c>
      <c r="K5442" s="1">
        <v>24.249006504931401</v>
      </c>
      <c r="L5442" s="1">
        <v>18.3917791698995</v>
      </c>
      <c r="M5442">
        <f>IF(E5442&gt;0.9,0,1)</f>
        <v>1</v>
      </c>
    </row>
    <row r="5443" spans="1:13" x14ac:dyDescent="0.25">
      <c r="A5443" s="1">
        <v>813.63636363636294</v>
      </c>
      <c r="B5443" s="1">
        <v>3.03030303030303E-2</v>
      </c>
      <c r="C5443" s="1">
        <v>0.28299999999999897</v>
      </c>
      <c r="D5443" s="1">
        <v>0.32800000000000001</v>
      </c>
      <c r="E5443" s="1">
        <v>5.8338113905965799E-2</v>
      </c>
      <c r="F5443" s="1">
        <v>2.21628845495165E-3</v>
      </c>
      <c r="G5443" s="1">
        <v>3.0926751776617E-3</v>
      </c>
      <c r="H5443" s="1">
        <v>2.8299999999999901E-3</v>
      </c>
      <c r="I5443" s="1">
        <v>21.787596942684601</v>
      </c>
      <c r="J5443" s="1">
        <v>25.645895308242199</v>
      </c>
      <c r="K5443" s="1">
        <v>22.038183878070701</v>
      </c>
      <c r="L5443" s="1">
        <v>18.460641710567799</v>
      </c>
      <c r="M5443">
        <f>IF(E5443&gt;0.9,0,1)</f>
        <v>1</v>
      </c>
    </row>
    <row r="5444" spans="1:13" x14ac:dyDescent="0.25">
      <c r="A5444" s="1">
        <v>813.63636363636294</v>
      </c>
      <c r="B5444" s="1">
        <v>4.0404040404040401E-2</v>
      </c>
      <c r="C5444" s="1">
        <v>0.28299999999999897</v>
      </c>
      <c r="D5444" s="1">
        <v>0.32800000000000001</v>
      </c>
      <c r="E5444" s="1">
        <v>0.10094356238494499</v>
      </c>
      <c r="F5444" s="1">
        <v>2.2746404226927299E-3</v>
      </c>
      <c r="G5444" s="1">
        <v>2.9723307172919299E-3</v>
      </c>
      <c r="H5444" s="1">
        <v>2.8299999999999901E-3</v>
      </c>
      <c r="I5444" s="1">
        <v>19.5460867065241</v>
      </c>
      <c r="J5444" s="1">
        <v>25.977610249649398</v>
      </c>
      <c r="K5444" s="1">
        <v>19.976996469687201</v>
      </c>
      <c r="L5444" s="1">
        <v>18.586459064783099</v>
      </c>
      <c r="M5444">
        <f>IF(E5444&gt;0.9,0,1)</f>
        <v>1</v>
      </c>
    </row>
    <row r="5445" spans="1:13" x14ac:dyDescent="0.25">
      <c r="A5445" s="1">
        <v>813.63636363636294</v>
      </c>
      <c r="B5445" s="1">
        <v>5.0505050505050497E-2</v>
      </c>
      <c r="C5445" s="1">
        <v>0.28299999999999897</v>
      </c>
      <c r="D5445" s="1">
        <v>0.32800000000000001</v>
      </c>
      <c r="E5445" s="1">
        <v>0.14352419890212301</v>
      </c>
      <c r="F5445" s="1">
        <v>2.3279064681690199E-3</v>
      </c>
      <c r="G5445" s="1">
        <v>2.8657542921025998E-3</v>
      </c>
      <c r="H5445" s="1">
        <v>2.8299999999999901E-3</v>
      </c>
      <c r="I5445" s="1">
        <v>17.584382580986901</v>
      </c>
      <c r="J5445" s="1">
        <v>26.3258395122518</v>
      </c>
      <c r="K5445" s="1">
        <v>18.069275792900999</v>
      </c>
      <c r="L5445" s="1">
        <v>18.7654407724302</v>
      </c>
      <c r="M5445">
        <f>IF(E5445&gt;0.9,0,1)</f>
        <v>1</v>
      </c>
    </row>
    <row r="5446" spans="1:13" x14ac:dyDescent="0.25">
      <c r="A5446" s="1">
        <v>813.63636363636294</v>
      </c>
      <c r="B5446" s="1">
        <v>6.0606060606060601E-2</v>
      </c>
      <c r="C5446" s="1">
        <v>0.28299999999999897</v>
      </c>
      <c r="D5446" s="1">
        <v>0.32800000000000001</v>
      </c>
      <c r="E5446" s="1">
        <v>0.18600412328167801</v>
      </c>
      <c r="F5446" s="1">
        <v>2.3765280577025599E-3</v>
      </c>
      <c r="G5446" s="1">
        <v>2.7729753028611901E-3</v>
      </c>
      <c r="H5446" s="1">
        <v>2.8299999999999901E-3</v>
      </c>
      <c r="I5446" s="1">
        <v>15.8589102056809</v>
      </c>
      <c r="J5446" s="1">
        <v>26.6875358528433</v>
      </c>
      <c r="K5446" s="1">
        <v>16.530318344634299</v>
      </c>
      <c r="L5446" s="1">
        <v>18.989835536515901</v>
      </c>
      <c r="M5446">
        <f>IF(E5446&gt;0.9,0,1)</f>
        <v>1</v>
      </c>
    </row>
    <row r="5447" spans="1:13" x14ac:dyDescent="0.25">
      <c r="A5447" s="1">
        <v>813.63636363636294</v>
      </c>
      <c r="B5447" s="1">
        <v>7.0707070707070704E-2</v>
      </c>
      <c r="C5447" s="1">
        <v>0.28299999999999897</v>
      </c>
      <c r="D5447" s="1">
        <v>0.32800000000000001</v>
      </c>
      <c r="E5447" s="1">
        <v>0.22831422674688101</v>
      </c>
      <c r="F5447" s="1">
        <v>2.4209541629971101E-3</v>
      </c>
      <c r="G5447" s="1">
        <v>2.6939610645873701E-3</v>
      </c>
      <c r="H5447" s="1">
        <v>2.8299999999999901E-3</v>
      </c>
      <c r="I5447" s="1">
        <v>14.333828766125</v>
      </c>
      <c r="J5447" s="1">
        <v>27.067749087399999</v>
      </c>
      <c r="K5447" s="1">
        <v>15.0808122749941</v>
      </c>
      <c r="L5447" s="1">
        <v>19.247955243442501</v>
      </c>
      <c r="M5447">
        <f>IF(E5447&gt;0.9,0,1)</f>
        <v>1</v>
      </c>
    </row>
    <row r="5448" spans="1:13" x14ac:dyDescent="0.25">
      <c r="A5448" s="1">
        <v>813.63636363636294</v>
      </c>
      <c r="B5448" s="1">
        <v>8.0808080808080801E-2</v>
      </c>
      <c r="C5448" s="1">
        <v>0.28299999999999897</v>
      </c>
      <c r="D5448" s="1">
        <v>0.32800000000000001</v>
      </c>
      <c r="E5448" s="1">
        <v>0.27038984297408802</v>
      </c>
      <c r="F5448" s="1">
        <v>2.4616393912588702E-3</v>
      </c>
      <c r="G5448" s="1">
        <v>2.6286252719300001E-3</v>
      </c>
      <c r="H5448" s="1">
        <v>2.8299999999999901E-3</v>
      </c>
      <c r="I5448" s="1">
        <v>12.9796188381804</v>
      </c>
      <c r="J5448" s="1">
        <v>27.464377895073898</v>
      </c>
      <c r="K5448" s="1">
        <v>13.892812937327699</v>
      </c>
      <c r="L5448" s="1">
        <v>19.524483255248999</v>
      </c>
      <c r="M5448">
        <f>IF(E5448&gt;0.9,0,1)</f>
        <v>1</v>
      </c>
    </row>
    <row r="5449" spans="1:13" x14ac:dyDescent="0.25">
      <c r="A5449" s="1">
        <v>813.63636363636294</v>
      </c>
      <c r="B5449" s="1">
        <v>9.0909090909090898E-2</v>
      </c>
      <c r="C5449" s="1">
        <v>0.28299999999999897</v>
      </c>
      <c r="D5449" s="1">
        <v>0.32800000000000001</v>
      </c>
      <c r="E5449" s="1">
        <v>0.31216813792022202</v>
      </c>
      <c r="F5449" s="1">
        <v>2.4990423274715901E-3</v>
      </c>
      <c r="G5449" s="1">
        <v>2.5768393833825202E-3</v>
      </c>
      <c r="H5449" s="1">
        <v>2.8299999999999901E-3</v>
      </c>
      <c r="I5449" s="1">
        <v>11.7719224142675</v>
      </c>
      <c r="J5449" s="1">
        <v>27.880337685644299</v>
      </c>
      <c r="K5449" s="1">
        <v>12.756423202813499</v>
      </c>
      <c r="L5449" s="1">
        <v>19.801065563881298</v>
      </c>
      <c r="M5449">
        <f>IF(E5449&gt;0.9,0,1)</f>
        <v>1</v>
      </c>
    </row>
    <row r="5450" spans="1:13" x14ac:dyDescent="0.25">
      <c r="A5450" s="1">
        <v>813.63636363636294</v>
      </c>
      <c r="B5450" s="1">
        <v>0.10101010101010099</v>
      </c>
      <c r="C5450" s="1">
        <v>0.28299999999999897</v>
      </c>
      <c r="D5450" s="1">
        <v>0.32800000000000001</v>
      </c>
      <c r="E5450" s="1">
        <v>0.35358522046619301</v>
      </c>
      <c r="F5450" s="1">
        <v>2.5336240381712699E-3</v>
      </c>
      <c r="G5450" s="1">
        <v>2.5384475581751698E-3</v>
      </c>
      <c r="H5450" s="1">
        <v>2.8299999999999901E-3</v>
      </c>
      <c r="I5450" s="1">
        <v>10.690602563275</v>
      </c>
      <c r="J5450" s="1">
        <v>28.3153409076183</v>
      </c>
      <c r="K5450" s="1">
        <v>11.676385263921301</v>
      </c>
      <c r="L5450" s="1">
        <v>20.057158959301901</v>
      </c>
      <c r="M5450">
        <f>IF(E5450&gt;0.9,0,1)</f>
        <v>1</v>
      </c>
    </row>
    <row r="5451" spans="1:13" x14ac:dyDescent="0.25">
      <c r="A5451" s="1">
        <v>813.63636363636294</v>
      </c>
      <c r="B5451" s="1">
        <v>0.11111111111111099</v>
      </c>
      <c r="C5451" s="1">
        <v>0.28299999999999897</v>
      </c>
      <c r="D5451" s="1">
        <v>0.32800000000000001</v>
      </c>
      <c r="E5451" s="1">
        <v>0.394572981720822</v>
      </c>
      <c r="F5451" s="1">
        <v>2.5658466652819E-3</v>
      </c>
      <c r="G5451" s="1">
        <v>2.5132857047408699E-3</v>
      </c>
      <c r="H5451" s="1">
        <v>2.8299999999999901E-3</v>
      </c>
      <c r="I5451" s="1">
        <v>9.7189861682168992</v>
      </c>
      <c r="J5451" s="1">
        <v>28.772839784894501</v>
      </c>
      <c r="K5451" s="1">
        <v>10.7744411782515</v>
      </c>
      <c r="L5451" s="1">
        <v>20.2710873816104</v>
      </c>
      <c r="M5451">
        <f>IF(E5451&gt;0.9,0,1)</f>
        <v>1</v>
      </c>
    </row>
    <row r="5452" spans="1:13" x14ac:dyDescent="0.25">
      <c r="A5452" s="1">
        <v>813.63636363636294</v>
      </c>
      <c r="B5452" s="1">
        <v>0.12121212121212099</v>
      </c>
      <c r="C5452" s="1">
        <v>0.28299999999999897</v>
      </c>
      <c r="D5452" s="1">
        <v>0.32800000000000001</v>
      </c>
      <c r="E5452" s="1">
        <v>0.43505583158289002</v>
      </c>
      <c r="F5452" s="1">
        <v>2.59617202786317E-3</v>
      </c>
      <c r="G5452" s="1">
        <v>2.5012047390032899E-3</v>
      </c>
      <c r="H5452" s="1">
        <v>2.8299999999999901E-3</v>
      </c>
      <c r="I5452" s="1">
        <v>8.8432528382556193</v>
      </c>
      <c r="J5452" s="1">
        <v>29.253670500418401</v>
      </c>
      <c r="K5452" s="1">
        <v>9.9058180990143505</v>
      </c>
      <c r="L5452" s="1">
        <v>20.421238475370401</v>
      </c>
      <c r="M5452">
        <f>IF(E5452&gt;0.9,0,1)</f>
        <v>1</v>
      </c>
    </row>
    <row r="5453" spans="1:13" x14ac:dyDescent="0.25">
      <c r="A5453" s="1">
        <v>813.63636363636294</v>
      </c>
      <c r="B5453" s="1">
        <v>0.13131313131313099</v>
      </c>
      <c r="C5453" s="1">
        <v>0.28299999999999897</v>
      </c>
      <c r="D5453" s="1">
        <v>0.32800000000000001</v>
      </c>
      <c r="E5453" s="1">
        <v>0.47494773668919699</v>
      </c>
      <c r="F5453" s="1">
        <v>2.6250601230137101E-3</v>
      </c>
      <c r="G5453" s="1">
        <v>2.5020975466826601E-3</v>
      </c>
      <c r="H5453" s="1">
        <v>2.8299999999999901E-3</v>
      </c>
      <c r="I5453" s="1">
        <v>8.0519356404203801</v>
      </c>
      <c r="J5453" s="1">
        <v>29.761281320280801</v>
      </c>
      <c r="K5453" s="1">
        <v>9.12220269508604</v>
      </c>
      <c r="L5453" s="1">
        <v>20.487318975585001</v>
      </c>
      <c r="M5453">
        <f>IF(E5453&gt;0.9,0,1)</f>
        <v>1</v>
      </c>
    </row>
    <row r="5454" spans="1:13" x14ac:dyDescent="0.25">
      <c r="A5454" s="1">
        <v>813.63636363636294</v>
      </c>
      <c r="B5454" s="1">
        <v>0.14141414141414099</v>
      </c>
      <c r="C5454" s="1">
        <v>0.28299999999999897</v>
      </c>
      <c r="D5454" s="1">
        <v>0.32800000000000001</v>
      </c>
      <c r="E5454" s="1">
        <v>0.51415015319997104</v>
      </c>
      <c r="F5454" s="1">
        <v>2.6529673897476799E-3</v>
      </c>
      <c r="G5454" s="1">
        <v>2.5159287475617301E-3</v>
      </c>
      <c r="H5454" s="1">
        <v>2.8299999999999901E-3</v>
      </c>
      <c r="I5454" s="1">
        <v>7.3355047298556499</v>
      </c>
      <c r="J5454" s="1">
        <v>30.294101152303799</v>
      </c>
      <c r="K5454" s="1">
        <v>8.3683102327289198</v>
      </c>
      <c r="L5454" s="1">
        <v>20.451581195587099</v>
      </c>
      <c r="M5454">
        <f>IF(E5454&gt;0.9,0,1)</f>
        <v>1</v>
      </c>
    </row>
    <row r="5455" spans="1:13" x14ac:dyDescent="0.25">
      <c r="A5455" s="1">
        <v>813.63636363636294</v>
      </c>
      <c r="B5455" s="1">
        <v>0.15151515151515099</v>
      </c>
      <c r="C5455" s="1">
        <v>0.28299999999999897</v>
      </c>
      <c r="D5455" s="1">
        <v>0.32800000000000001</v>
      </c>
      <c r="E5455" s="1">
        <v>0.55255144557045399</v>
      </c>
      <c r="F5455" s="1">
        <v>2.6803445946450601E-3</v>
      </c>
      <c r="G5455" s="1">
        <v>2.54276688295434E-3</v>
      </c>
      <c r="H5455" s="1">
        <v>2.8299999999999901E-3</v>
      </c>
      <c r="I5455" s="1">
        <v>6.6860130348858098</v>
      </c>
      <c r="J5455" s="1">
        <v>30.8571415365018</v>
      </c>
      <c r="K5455" s="1">
        <v>7.7236429078294204</v>
      </c>
      <c r="L5455" s="1">
        <v>20.2999340305551</v>
      </c>
      <c r="M5455">
        <f>IF(E5455&gt;0.9,0,1)</f>
        <v>1</v>
      </c>
    </row>
    <row r="5456" spans="1:13" x14ac:dyDescent="0.25">
      <c r="A5456" s="1">
        <v>813.63636363636294</v>
      </c>
      <c r="B5456" s="1">
        <v>0.16161616161616099</v>
      </c>
      <c r="C5456" s="1">
        <v>0.28299999999999897</v>
      </c>
      <c r="D5456" s="1">
        <v>0.32800000000000001</v>
      </c>
      <c r="E5456" s="1">
        <v>0.59002811824847201</v>
      </c>
      <c r="F5456" s="1">
        <v>2.70763426232991E-3</v>
      </c>
      <c r="G5456" s="1">
        <v>2.5828200446231398E-3</v>
      </c>
      <c r="H5456" s="1">
        <v>2.8299999999999901E-3</v>
      </c>
      <c r="I5456" s="1">
        <v>6.0967922869358802</v>
      </c>
      <c r="J5456" s="1">
        <v>31.451500337879299</v>
      </c>
      <c r="K5456" s="1">
        <v>7.0979445748682002</v>
      </c>
      <c r="L5456" s="1">
        <v>20.022860207475802</v>
      </c>
      <c r="M5456">
        <f>IF(E5456&gt;0.9,0,1)</f>
        <v>1</v>
      </c>
    </row>
    <row r="5457" spans="1:13" x14ac:dyDescent="0.25">
      <c r="A5457" s="1">
        <v>813.63636363636294</v>
      </c>
      <c r="B5457" s="1">
        <v>0.17171717171717099</v>
      </c>
      <c r="C5457" s="1">
        <v>0.28299999999999897</v>
      </c>
      <c r="D5457" s="1">
        <v>0.32800000000000001</v>
      </c>
      <c r="E5457" s="1">
        <v>0.62644775680799203</v>
      </c>
      <c r="F5457" s="1">
        <v>2.7352676752195001E-3</v>
      </c>
      <c r="G5457" s="1">
        <v>2.6364782376688801E-3</v>
      </c>
      <c r="H5457" s="1">
        <v>2.8299999999999901E-3</v>
      </c>
      <c r="I5457" s="1">
        <v>5.5621949966380004</v>
      </c>
      <c r="J5457" s="1">
        <v>32.076974033503198</v>
      </c>
      <c r="K5457" s="1">
        <v>6.5258509467551198</v>
      </c>
      <c r="L5457" s="1">
        <v>19.616075975551301</v>
      </c>
      <c r="M5457">
        <f>IF(E5457&gt;0.9,0,1)</f>
        <v>1</v>
      </c>
    </row>
    <row r="5458" spans="1:13" x14ac:dyDescent="0.25">
      <c r="A5458" s="1">
        <v>813.63636363636294</v>
      </c>
      <c r="B5458" s="1">
        <v>0.18181818181818099</v>
      </c>
      <c r="C5458" s="1">
        <v>0.28299999999999897</v>
      </c>
      <c r="D5458" s="1">
        <v>0.32800000000000001</v>
      </c>
      <c r="E5458" s="1">
        <v>0.66167319732992103</v>
      </c>
      <c r="F5458" s="1">
        <v>2.7636615556294098E-3</v>
      </c>
      <c r="G5458" s="1">
        <v>2.7043681332948699E-3</v>
      </c>
      <c r="H5458" s="1">
        <v>2.8299999999999901E-3</v>
      </c>
      <c r="I5458" s="1">
        <v>5.0773811343612198</v>
      </c>
      <c r="J5458" s="1">
        <v>32.739098507870999</v>
      </c>
      <c r="K5458" s="1">
        <v>5.9729386471188697</v>
      </c>
      <c r="L5458" s="1">
        <v>19.080888504238601</v>
      </c>
      <c r="M5458">
        <f>IF(E5458&gt;0.9,0,1)</f>
        <v>1</v>
      </c>
    </row>
    <row r="5459" spans="1:13" x14ac:dyDescent="0.25">
      <c r="A5459" s="1">
        <v>813.63636363636294</v>
      </c>
      <c r="B5459" s="1">
        <v>0.19191919191919099</v>
      </c>
      <c r="C5459" s="1">
        <v>0.28299999999999897</v>
      </c>
      <c r="D5459" s="1">
        <v>0.32800000000000001</v>
      </c>
      <c r="E5459" s="1">
        <v>0.69556729123688599</v>
      </c>
      <c r="F5459" s="1">
        <v>2.7932145525901599E-3</v>
      </c>
      <c r="G5459" s="1">
        <v>2.7874282091364098E-3</v>
      </c>
      <c r="H5459" s="1">
        <v>2.8299999999999901E-3</v>
      </c>
      <c r="I5459" s="1">
        <v>4.6381473895815697</v>
      </c>
      <c r="J5459" s="1">
        <v>33.435809214003498</v>
      </c>
      <c r="K5459" s="1">
        <v>5.492329654663</v>
      </c>
      <c r="L5459" s="1">
        <v>18.424228131235999</v>
      </c>
      <c r="M5459">
        <f>IF(E5459&gt;0.9,0,1)</f>
        <v>1</v>
      </c>
    </row>
    <row r="5460" spans="1:13" x14ac:dyDescent="0.25">
      <c r="A5460" s="1">
        <v>813.63636363636294</v>
      </c>
      <c r="B5460" s="1">
        <v>0.20202020202020199</v>
      </c>
      <c r="C5460" s="1">
        <v>0.28299999999999897</v>
      </c>
      <c r="D5460" s="1">
        <v>0.32800000000000001</v>
      </c>
      <c r="E5460" s="1">
        <v>0.72799771578782502</v>
      </c>
      <c r="F5460" s="1">
        <v>2.8243036246532799E-3</v>
      </c>
      <c r="G5460" s="1">
        <v>2.88701553041546E-3</v>
      </c>
      <c r="H5460" s="1">
        <v>2.8299999999999901E-3</v>
      </c>
      <c r="I5460" s="1">
        <v>4.24079419275078</v>
      </c>
      <c r="J5460" s="1">
        <v>34.171263868455299</v>
      </c>
      <c r="K5460" s="1">
        <v>5.0262499006858103</v>
      </c>
      <c r="L5460" s="1">
        <v>17.6583554347357</v>
      </c>
      <c r="M5460">
        <f>IF(E5460&gt;0.9,0,1)</f>
        <v>1</v>
      </c>
    </row>
    <row r="5461" spans="1:13" x14ac:dyDescent="0.25">
      <c r="A5461" s="1">
        <v>813.63636363636294</v>
      </c>
      <c r="B5461" s="1">
        <v>0.21212121212121199</v>
      </c>
      <c r="C5461" s="1">
        <v>0.28299999999999897</v>
      </c>
      <c r="D5461" s="1">
        <v>0.32800000000000001</v>
      </c>
      <c r="E5461" s="1">
        <v>0.75884148272678698</v>
      </c>
      <c r="F5461" s="1">
        <v>2.8572803587941201E-3</v>
      </c>
      <c r="G5461" s="1">
        <v>3.0050601342975101E-3</v>
      </c>
      <c r="H5461" s="1">
        <v>2.8299999999999901E-3</v>
      </c>
      <c r="I5461" s="1">
        <v>3.8820235508057102</v>
      </c>
      <c r="J5461" s="1">
        <v>34.944223272513803</v>
      </c>
      <c r="K5461" s="1">
        <v>4.59834863421246</v>
      </c>
      <c r="L5461" s="1">
        <v>16.800265200489001</v>
      </c>
      <c r="M5461">
        <f>IF(E5461&gt;0.9,0,1)</f>
        <v>1</v>
      </c>
    </row>
    <row r="5462" spans="1:13" x14ac:dyDescent="0.25">
      <c r="A5462" s="1">
        <v>813.63636363636294</v>
      </c>
      <c r="B5462" s="1">
        <v>0.22222222222222199</v>
      </c>
      <c r="C5462" s="1">
        <v>0.28299999999999897</v>
      </c>
      <c r="D5462" s="1">
        <v>0.32800000000000001</v>
      </c>
      <c r="E5462" s="1">
        <v>0.78798899013659396</v>
      </c>
      <c r="F5462" s="1">
        <v>2.8924672535379299E-3</v>
      </c>
      <c r="G5462" s="1">
        <v>3.14429222574031E-3</v>
      </c>
      <c r="H5462" s="1">
        <v>2.8299999999999901E-3</v>
      </c>
      <c r="I5462" s="1">
        <v>3.55886025576164</v>
      </c>
      <c r="J5462" s="1">
        <v>35.758762981294304</v>
      </c>
      <c r="K5462" s="1">
        <v>4.2052370067935998</v>
      </c>
      <c r="L5462" s="1">
        <v>15.8708292878315</v>
      </c>
      <c r="M5462">
        <f>IF(E5462&gt;0.9,0,1)</f>
        <v>1</v>
      </c>
    </row>
    <row r="5463" spans="1:13" x14ac:dyDescent="0.25">
      <c r="A5463" s="1">
        <v>813.63636363636294</v>
      </c>
      <c r="B5463" s="1">
        <v>0.23232323232323199</v>
      </c>
      <c r="C5463" s="1">
        <v>0.28299999999999897</v>
      </c>
      <c r="D5463" s="1">
        <v>0.32800000000000001</v>
      </c>
      <c r="E5463" s="1">
        <v>0.81534756923648699</v>
      </c>
      <c r="F5463" s="1">
        <v>2.9301540165377398E-3</v>
      </c>
      <c r="G5463" s="1">
        <v>3.27999999999999E-3</v>
      </c>
      <c r="H5463" s="1">
        <v>2.8299999999999901E-3</v>
      </c>
      <c r="I5463" s="1">
        <v>3.2686161723237599</v>
      </c>
      <c r="J5463" s="1">
        <v>36.616750709527999</v>
      </c>
      <c r="K5463" s="1">
        <v>3.8444819799723602</v>
      </c>
      <c r="L5463" s="1">
        <v>14.893737037415001</v>
      </c>
      <c r="M5463">
        <f>IF(E5463&gt;0.9,0,1)</f>
        <v>1</v>
      </c>
    </row>
    <row r="5464" spans="1:13" x14ac:dyDescent="0.25">
      <c r="A5464" s="1">
        <v>813.63636363636294</v>
      </c>
      <c r="B5464" s="1">
        <v>0.24242424242424199</v>
      </c>
      <c r="C5464" s="1">
        <v>0.28299999999999897</v>
      </c>
      <c r="D5464" s="1">
        <v>0.32800000000000001</v>
      </c>
      <c r="E5464" s="1">
        <v>0.84084447979060695</v>
      </c>
      <c r="F5464" s="1">
        <v>2.9705940018028101E-3</v>
      </c>
      <c r="G5464" s="1">
        <v>3.27999999999999E-3</v>
      </c>
      <c r="H5464" s="1">
        <v>2.8299999999999901E-3</v>
      </c>
      <c r="I5464" s="1">
        <v>3.00886662016114</v>
      </c>
      <c r="J5464" s="1">
        <v>37.532913248215898</v>
      </c>
      <c r="K5464" s="1">
        <v>3.5151095937346502</v>
      </c>
      <c r="L5464" s="1">
        <v>13.8943043294981</v>
      </c>
      <c r="M5464">
        <f>IF(E5464&gt;0.9,0,1)</f>
        <v>1</v>
      </c>
    </row>
    <row r="5465" spans="1:13" x14ac:dyDescent="0.25">
      <c r="A5465" s="1">
        <v>813.63636363636294</v>
      </c>
      <c r="B5465" s="1">
        <v>0.25252525252525199</v>
      </c>
      <c r="C5465" s="1">
        <v>0.28299999999999897</v>
      </c>
      <c r="D5465" s="1">
        <v>0.32800000000000001</v>
      </c>
      <c r="E5465" s="1">
        <v>0.86442922991397497</v>
      </c>
      <c r="F5465" s="1">
        <v>3.0140010391137202E-3</v>
      </c>
      <c r="G5465" s="1">
        <v>3.27999999999999E-3</v>
      </c>
      <c r="H5465" s="1">
        <v>2.8299999999999901E-3</v>
      </c>
      <c r="I5465" s="1">
        <v>2.7771333699768102</v>
      </c>
      <c r="J5465" s="1">
        <v>38.4955262720798</v>
      </c>
      <c r="K5465" s="1">
        <v>3.21384341630371</v>
      </c>
      <c r="L5465" s="1">
        <v>12.8982300017983</v>
      </c>
      <c r="M5465">
        <f>IF(E5465&gt;0.9,0,1)</f>
        <v>1</v>
      </c>
    </row>
    <row r="5466" spans="1:13" x14ac:dyDescent="0.25">
      <c r="A5466" s="1">
        <v>813.63636363636294</v>
      </c>
      <c r="B5466" s="1">
        <v>0.26262626262626199</v>
      </c>
      <c r="C5466" s="1">
        <v>0.28299999999999897</v>
      </c>
      <c r="D5466" s="1">
        <v>0.32800000000000001</v>
      </c>
      <c r="E5466" s="1">
        <v>0.88607500144227402</v>
      </c>
      <c r="F5466" s="1">
        <v>3.06054704023179E-3</v>
      </c>
      <c r="G5466" s="1">
        <v>3.27999999999999E-3</v>
      </c>
      <c r="H5466" s="1">
        <v>2.8299999999999901E-3</v>
      </c>
      <c r="I5466" s="1">
        <v>2.57123956842146</v>
      </c>
      <c r="J5466" s="1">
        <v>39.5060242421021</v>
      </c>
      <c r="K5466" s="1">
        <v>2.9391321545848199</v>
      </c>
      <c r="L5466" s="1">
        <v>11.9303805072519</v>
      </c>
      <c r="M5466">
        <f>IF(E5466&gt;0.9,0,1)</f>
        <v>1</v>
      </c>
    </row>
    <row r="5467" spans="1:13" x14ac:dyDescent="0.25">
      <c r="A5467" s="1">
        <v>815.65656565656502</v>
      </c>
      <c r="B5467" s="1">
        <v>0</v>
      </c>
      <c r="C5467" s="1">
        <v>0.28299999999999897</v>
      </c>
      <c r="D5467" s="1">
        <v>0.32800000000000001</v>
      </c>
      <c r="E5467" s="1">
        <v>0</v>
      </c>
      <c r="F5467" s="1">
        <v>1.9503510583729899E-3</v>
      </c>
      <c r="G5467" s="1">
        <v>3.27999999999999E-3</v>
      </c>
      <c r="H5467" s="1">
        <v>2.8299999999999901E-3</v>
      </c>
      <c r="I5467" s="1">
        <v>25.4170395987015</v>
      </c>
      <c r="J5467" s="1">
        <v>25.211372216281799</v>
      </c>
      <c r="K5467" s="1">
        <v>25.417039598701301</v>
      </c>
      <c r="L5467" s="1">
        <v>18.0736111120478</v>
      </c>
      <c r="M5467">
        <f>IF(E5467&gt;0.9,0,1)</f>
        <v>1</v>
      </c>
    </row>
    <row r="5468" spans="1:13" x14ac:dyDescent="0.25">
      <c r="A5468" s="1">
        <v>815.65656565656502</v>
      </c>
      <c r="B5468" s="1">
        <v>1.01010101010101E-2</v>
      </c>
      <c r="C5468" s="1">
        <v>0.28299999999999897</v>
      </c>
      <c r="D5468" s="1">
        <v>0.32800000000000001</v>
      </c>
      <c r="E5468" s="1">
        <v>0</v>
      </c>
      <c r="F5468" s="1">
        <v>2.0240221338305498E-3</v>
      </c>
      <c r="G5468" s="1">
        <v>3.27999999999999E-3</v>
      </c>
      <c r="H5468" s="1">
        <v>2.8299999999999901E-3</v>
      </c>
      <c r="I5468" s="1">
        <v>25.4170395987015</v>
      </c>
      <c r="J5468" s="1">
        <v>25.211372216281799</v>
      </c>
      <c r="K5468" s="1">
        <v>25.417039598701301</v>
      </c>
      <c r="L5468" s="1">
        <v>17.989133549405199</v>
      </c>
      <c r="M5468">
        <f>IF(E5468&gt;0.9,0,1)</f>
        <v>1</v>
      </c>
    </row>
    <row r="5469" spans="1:13" x14ac:dyDescent="0.25">
      <c r="A5469" s="1">
        <v>815.65656565656502</v>
      </c>
      <c r="B5469" s="1">
        <v>2.02020202020202E-2</v>
      </c>
      <c r="C5469" s="1">
        <v>0.28299999999999897</v>
      </c>
      <c r="D5469" s="1">
        <v>0.32800000000000001</v>
      </c>
      <c r="E5469" s="1">
        <v>1.63181505269475E-2</v>
      </c>
      <c r="F5469" s="1">
        <v>2.09162035294563E-3</v>
      </c>
      <c r="G5469" s="1">
        <v>3.2265773243660202E-3</v>
      </c>
      <c r="H5469" s="1">
        <v>2.8299999999999901E-3</v>
      </c>
      <c r="I5469" s="1">
        <v>24.332470836798201</v>
      </c>
      <c r="J5469" s="1">
        <v>25.330887869118701</v>
      </c>
      <c r="K5469" s="1">
        <v>24.228336469119299</v>
      </c>
      <c r="L5469" s="1">
        <v>17.9579642963559</v>
      </c>
      <c r="M5469">
        <f>IF(E5469&gt;0.9,0,1)</f>
        <v>1</v>
      </c>
    </row>
    <row r="5470" spans="1:13" x14ac:dyDescent="0.25">
      <c r="A5470" s="1">
        <v>815.65656565656502</v>
      </c>
      <c r="B5470" s="1">
        <v>3.03030303030303E-2</v>
      </c>
      <c r="C5470" s="1">
        <v>0.28299999999999897</v>
      </c>
      <c r="D5470" s="1">
        <v>0.32800000000000001</v>
      </c>
      <c r="E5470" s="1">
        <v>6.0542598901198098E-2</v>
      </c>
      <c r="F5470" s="1">
        <v>2.1535549761592799E-3</v>
      </c>
      <c r="G5470" s="1">
        <v>3.0912838315743001E-3</v>
      </c>
      <c r="H5470" s="1">
        <v>2.8299999999999901E-3</v>
      </c>
      <c r="I5470" s="1">
        <v>21.679029883525899</v>
      </c>
      <c r="J5470" s="1">
        <v>25.662140785266502</v>
      </c>
      <c r="K5470" s="1">
        <v>21.9623786648635</v>
      </c>
      <c r="L5470" s="1">
        <v>17.984119502916901</v>
      </c>
      <c r="M5470">
        <f>IF(E5470&gt;0.9,0,1)</f>
        <v>1</v>
      </c>
    </row>
    <row r="5471" spans="1:13" x14ac:dyDescent="0.25">
      <c r="A5471" s="1">
        <v>815.65656565656502</v>
      </c>
      <c r="B5471" s="1">
        <v>4.0404040404040401E-2</v>
      </c>
      <c r="C5471" s="1">
        <v>0.28299999999999897</v>
      </c>
      <c r="D5471" s="1">
        <v>0.32800000000000001</v>
      </c>
      <c r="E5471" s="1">
        <v>0.10483205036217801</v>
      </c>
      <c r="F5471" s="1">
        <v>2.2102486256817201E-3</v>
      </c>
      <c r="G5471" s="1">
        <v>2.96950519283979E-3</v>
      </c>
      <c r="H5471" s="1">
        <v>2.8299999999999901E-3</v>
      </c>
      <c r="I5471" s="1">
        <v>19.378785702707201</v>
      </c>
      <c r="J5471" s="1">
        <v>26.008242127931702</v>
      </c>
      <c r="K5471" s="1">
        <v>19.719273300436601</v>
      </c>
      <c r="L5471" s="1">
        <v>18.068401924337699</v>
      </c>
      <c r="M5471">
        <f>IF(E5471&gt;0.9,0,1)</f>
        <v>1</v>
      </c>
    </row>
    <row r="5472" spans="1:13" x14ac:dyDescent="0.25">
      <c r="A5472" s="1">
        <v>815.65656565656502</v>
      </c>
      <c r="B5472" s="1">
        <v>5.0505050505050497E-2</v>
      </c>
      <c r="C5472" s="1">
        <v>0.28299999999999897</v>
      </c>
      <c r="D5472" s="1">
        <v>0.32800000000000001</v>
      </c>
      <c r="E5472" s="1">
        <v>0.14908418915882199</v>
      </c>
      <c r="F5472" s="1">
        <v>2.2621350997334699E-3</v>
      </c>
      <c r="G5472" s="1">
        <v>2.8613873201849501E-3</v>
      </c>
      <c r="H5472" s="1">
        <v>2.8299999999999901E-3</v>
      </c>
      <c r="I5472" s="1">
        <v>17.373983055541999</v>
      </c>
      <c r="J5472" s="1">
        <v>26.370892647921</v>
      </c>
      <c r="K5472" s="1">
        <v>17.927316178975399</v>
      </c>
      <c r="L5472" s="1">
        <v>18.207909573623699</v>
      </c>
      <c r="M5472">
        <f>IF(E5472&gt;0.9,0,1)</f>
        <v>1</v>
      </c>
    </row>
    <row r="5473" spans="1:13" x14ac:dyDescent="0.25">
      <c r="A5473" s="1">
        <v>815.65656565656502</v>
      </c>
      <c r="B5473" s="1">
        <v>6.0606060606060601E-2</v>
      </c>
      <c r="C5473" s="1">
        <v>0.28299999999999897</v>
      </c>
      <c r="D5473" s="1">
        <v>0.32800000000000001</v>
      </c>
      <c r="E5473" s="1">
        <v>0.193204859465159</v>
      </c>
      <c r="F5473" s="1">
        <v>2.3096570223333302E-3</v>
      </c>
      <c r="G5473" s="1">
        <v>2.7670141710686102E-3</v>
      </c>
      <c r="H5473" s="1">
        <v>2.8299999999999901E-3</v>
      </c>
      <c r="I5473" s="1">
        <v>15.6175206606502</v>
      </c>
      <c r="J5473" s="1">
        <v>26.751176248176701</v>
      </c>
      <c r="K5473" s="1">
        <v>16.368660631034398</v>
      </c>
      <c r="L5473" s="1">
        <v>18.395761255104699</v>
      </c>
      <c r="M5473">
        <f>IF(E5473&gt;0.9,0,1)</f>
        <v>1</v>
      </c>
    </row>
    <row r="5474" spans="1:13" x14ac:dyDescent="0.25">
      <c r="A5474" s="1">
        <v>815.65656565656502</v>
      </c>
      <c r="B5474" s="1">
        <v>7.0707070707070704E-2</v>
      </c>
      <c r="C5474" s="1">
        <v>0.28299999999999897</v>
      </c>
      <c r="D5474" s="1">
        <v>0.32800000000000001</v>
      </c>
      <c r="E5474" s="1">
        <v>0.23710645418912299</v>
      </c>
      <c r="F5474" s="1">
        <v>2.3532636175798501E-3</v>
      </c>
      <c r="G5474" s="1">
        <v>2.6864123022096601E-3</v>
      </c>
      <c r="H5474" s="1">
        <v>2.8299999999999901E-3</v>
      </c>
      <c r="I5474" s="1">
        <v>14.070918812867101</v>
      </c>
      <c r="J5474" s="1">
        <v>27.148075831581899</v>
      </c>
      <c r="K5474" s="1">
        <v>14.9066460865693</v>
      </c>
      <c r="L5474" s="1">
        <v>18.6210824625039</v>
      </c>
      <c r="M5474">
        <f>IF(E5474&gt;0.9,0,1)</f>
        <v>1</v>
      </c>
    </row>
    <row r="5475" spans="1:13" x14ac:dyDescent="0.25">
      <c r="A5475" s="1">
        <v>815.65656565656502</v>
      </c>
      <c r="B5475" s="1">
        <v>8.0808080808080801E-2</v>
      </c>
      <c r="C5475" s="1">
        <v>0.28299999999999897</v>
      </c>
      <c r="D5475" s="1">
        <v>0.32800000000000001</v>
      </c>
      <c r="E5475" s="1">
        <v>0.28070618808640802</v>
      </c>
      <c r="F5475" s="1">
        <v>2.3934087161700799E-3</v>
      </c>
      <c r="G5475" s="1">
        <v>2.6195574903656702E-3</v>
      </c>
      <c r="H5475" s="1">
        <v>2.8299999999999901E-3</v>
      </c>
      <c r="I5475" s="1">
        <v>12.7026545596547</v>
      </c>
      <c r="J5475" s="1">
        <v>27.563820775720298</v>
      </c>
      <c r="K5475" s="1">
        <v>13.625540143629999</v>
      </c>
      <c r="L5475" s="1">
        <v>18.869275427348999</v>
      </c>
      <c r="M5475">
        <f>IF(E5475&gt;0.9,0,1)</f>
        <v>1</v>
      </c>
    </row>
    <row r="5476" spans="1:13" x14ac:dyDescent="0.25">
      <c r="A5476" s="1">
        <v>815.65656565656502</v>
      </c>
      <c r="B5476" s="1">
        <v>9.0909090909090898E-2</v>
      </c>
      <c r="C5476" s="1">
        <v>0.28299999999999897</v>
      </c>
      <c r="D5476" s="1">
        <v>0.32800000000000001</v>
      </c>
      <c r="E5476" s="1">
        <v>0.32392420250933801</v>
      </c>
      <c r="F5476" s="1">
        <v>2.4305489733967402E-3</v>
      </c>
      <c r="G5476" s="1">
        <v>2.5663842789052098E-3</v>
      </c>
      <c r="H5476" s="1">
        <v>2.8299999999999901E-3</v>
      </c>
      <c r="I5476" s="1">
        <v>11.486821392584201</v>
      </c>
      <c r="J5476" s="1">
        <v>28.0006937200063</v>
      </c>
      <c r="K5476" s="1">
        <v>12.420589009765999</v>
      </c>
      <c r="L5476" s="1">
        <v>19.1225740236505</v>
      </c>
      <c r="M5476">
        <f>IF(E5476&gt;0.9,0,1)</f>
        <v>1</v>
      </c>
    </row>
    <row r="5477" spans="1:13" x14ac:dyDescent="0.25">
      <c r="A5477" s="1">
        <v>815.65656565656502</v>
      </c>
      <c r="B5477" s="1">
        <v>0.10101010101010099</v>
      </c>
      <c r="C5477" s="1">
        <v>0.28299999999999897</v>
      </c>
      <c r="D5477" s="1">
        <v>0.32800000000000001</v>
      </c>
      <c r="E5477" s="1">
        <v>0.36668128263088101</v>
      </c>
      <c r="F5477" s="1">
        <v>2.4651422266627602E-3</v>
      </c>
      <c r="G5477" s="1">
        <v>2.5267999106275002E-3</v>
      </c>
      <c r="H5477" s="1">
        <v>2.8299999999999901E-3</v>
      </c>
      <c r="I5477" s="1">
        <v>10.4020642401009</v>
      </c>
      <c r="J5477" s="1">
        <v>28.459686718114899</v>
      </c>
      <c r="K5477" s="1">
        <v>11.4212326759797</v>
      </c>
      <c r="L5477" s="1">
        <v>19.3608600865483</v>
      </c>
      <c r="M5477">
        <f>IF(E5477&gt;0.9,0,1)</f>
        <v>1</v>
      </c>
    </row>
    <row r="5478" spans="1:13" x14ac:dyDescent="0.25">
      <c r="A5478" s="1">
        <v>815.65656565656502</v>
      </c>
      <c r="B5478" s="1">
        <v>0.11111111111111099</v>
      </c>
      <c r="C5478" s="1">
        <v>0.28299999999999897</v>
      </c>
      <c r="D5478" s="1">
        <v>0.32800000000000001</v>
      </c>
      <c r="E5478" s="1">
        <v>0.408896004345288</v>
      </c>
      <c r="F5478" s="1">
        <v>2.49764592115504E-3</v>
      </c>
      <c r="G5478" s="1">
        <v>2.5007040769602401E-3</v>
      </c>
      <c r="H5478" s="1">
        <v>2.8299999999999901E-3</v>
      </c>
      <c r="I5478" s="1">
        <v>9.43073921882538</v>
      </c>
      <c r="J5478" s="1">
        <v>28.9409091720945</v>
      </c>
      <c r="K5478" s="1">
        <v>10.4671870207138</v>
      </c>
      <c r="L5478" s="1">
        <v>19.562694938115101</v>
      </c>
      <c r="M5478">
        <f>IF(E5478&gt;0.9,0,1)</f>
        <v>1</v>
      </c>
    </row>
    <row r="5479" spans="1:13" x14ac:dyDescent="0.25">
      <c r="A5479" s="1">
        <v>815.65656565656502</v>
      </c>
      <c r="B5479" s="1">
        <v>0.12121212121212099</v>
      </c>
      <c r="C5479" s="1">
        <v>0.28299999999999897</v>
      </c>
      <c r="D5479" s="1">
        <v>0.32800000000000001</v>
      </c>
      <c r="E5479" s="1">
        <v>0.45048136827646801</v>
      </c>
      <c r="F5479" s="1">
        <v>2.5285155315492502E-3</v>
      </c>
      <c r="G5479" s="1">
        <v>2.4880152398525598E-3</v>
      </c>
      <c r="H5479" s="1">
        <v>2.8299999999999901E-3</v>
      </c>
      <c r="I5479" s="1">
        <v>8.5582491541501398</v>
      </c>
      <c r="J5479" s="1">
        <v>29.447216867490301</v>
      </c>
      <c r="K5479" s="1">
        <v>9.6123959586087899</v>
      </c>
      <c r="L5479" s="1">
        <v>19.706500808004598</v>
      </c>
      <c r="M5479">
        <f>IF(E5479&gt;0.9,0,1)</f>
        <v>1</v>
      </c>
    </row>
    <row r="5480" spans="1:13" x14ac:dyDescent="0.25">
      <c r="A5480" s="1">
        <v>815.65656565656502</v>
      </c>
      <c r="B5480" s="1">
        <v>0.13131313131313099</v>
      </c>
      <c r="C5480" s="1">
        <v>0.28299999999999897</v>
      </c>
      <c r="D5480" s="1">
        <v>0.32800000000000001</v>
      </c>
      <c r="E5480" s="1">
        <v>0.49134137178260701</v>
      </c>
      <c r="F5480" s="1">
        <v>2.55820290708341E-3</v>
      </c>
      <c r="G5480" s="1">
        <v>2.48870313842906E-3</v>
      </c>
      <c r="H5480" s="1">
        <v>2.8299999999999901E-3</v>
      </c>
      <c r="I5480" s="1">
        <v>7.7725095308082199</v>
      </c>
      <c r="J5480" s="1">
        <v>29.9812728534976</v>
      </c>
      <c r="K5480" s="1">
        <v>8.84141293996238</v>
      </c>
      <c r="L5480" s="1">
        <v>19.771813210199898</v>
      </c>
      <c r="M5480">
        <f>IF(E5480&gt;0.9,0,1)</f>
        <v>1</v>
      </c>
    </row>
    <row r="5481" spans="1:13" x14ac:dyDescent="0.25">
      <c r="A5481" s="1">
        <v>815.65656565656502</v>
      </c>
      <c r="B5481" s="1">
        <v>0.14141414141414099</v>
      </c>
      <c r="C5481" s="1">
        <v>0.28299999999999897</v>
      </c>
      <c r="D5481" s="1">
        <v>0.32800000000000001</v>
      </c>
      <c r="E5481" s="1">
        <v>0.53136835797401905</v>
      </c>
      <c r="F5481" s="1">
        <v>2.5871544381654301E-3</v>
      </c>
      <c r="G5481" s="1">
        <v>2.5028261643254301E-3</v>
      </c>
      <c r="H5481" s="1">
        <v>2.8299999999999901E-3</v>
      </c>
      <c r="I5481" s="1">
        <v>7.0635060700297698</v>
      </c>
      <c r="J5481" s="1">
        <v>30.544435991797599</v>
      </c>
      <c r="K5481" s="1">
        <v>8.1007673260750508</v>
      </c>
      <c r="L5481" s="1">
        <v>19.7405183555489</v>
      </c>
      <c r="M5481">
        <f>IF(E5481&gt;0.9,0,1)</f>
        <v>1</v>
      </c>
    </row>
    <row r="5482" spans="1:13" x14ac:dyDescent="0.25">
      <c r="A5482" s="1">
        <v>815.65656565656502</v>
      </c>
      <c r="B5482" s="1">
        <v>0.15151515151515099</v>
      </c>
      <c r="C5482" s="1">
        <v>0.28299999999999897</v>
      </c>
      <c r="D5482" s="1">
        <v>0.32800000000000001</v>
      </c>
      <c r="E5482" s="1">
        <v>0.57044208626304205</v>
      </c>
      <c r="F5482" s="1">
        <v>2.6158089380945498E-3</v>
      </c>
      <c r="G5482" s="1">
        <v>2.53057240400144E-3</v>
      </c>
      <c r="H5482" s="1">
        <v>2.8299999999999901E-3</v>
      </c>
      <c r="I5482" s="1">
        <v>6.4229159509601299</v>
      </c>
      <c r="J5482" s="1">
        <v>31.137406957698399</v>
      </c>
      <c r="K5482" s="1">
        <v>7.4298603070406601</v>
      </c>
      <c r="L5482" s="1">
        <v>19.597989763587599</v>
      </c>
      <c r="M5482">
        <f>IF(E5482&gt;0.9,0,1)</f>
        <v>1</v>
      </c>
    </row>
    <row r="5483" spans="1:13" x14ac:dyDescent="0.25">
      <c r="A5483" s="1">
        <v>815.65656565656502</v>
      </c>
      <c r="B5483" s="1">
        <v>0.16161616161616099</v>
      </c>
      <c r="C5483" s="1">
        <v>0.28299999999999897</v>
      </c>
      <c r="D5483" s="1">
        <v>0.32800000000000001</v>
      </c>
      <c r="E5483" s="1">
        <v>0.60843108399083601</v>
      </c>
      <c r="F5483" s="1">
        <v>2.6445951699094299E-3</v>
      </c>
      <c r="G5483" s="1">
        <v>2.5723051565500099E-3</v>
      </c>
      <c r="H5483" s="1">
        <v>2.8299999999999901E-3</v>
      </c>
      <c r="I5483" s="1">
        <v>5.8437787152638796</v>
      </c>
      <c r="J5483" s="1">
        <v>31.765524540460699</v>
      </c>
      <c r="K5483" s="1">
        <v>6.8189830373650304</v>
      </c>
      <c r="L5483" s="1">
        <v>19.3340450852534</v>
      </c>
      <c r="M5483">
        <f>IF(E5483&gt;0.9,0,1)</f>
        <v>1</v>
      </c>
    </row>
    <row r="5484" spans="1:13" x14ac:dyDescent="0.25">
      <c r="A5484" s="1">
        <v>815.65656565656502</v>
      </c>
      <c r="B5484" s="1">
        <v>0.17171717171717099</v>
      </c>
      <c r="C5484" s="1">
        <v>0.28299999999999897</v>
      </c>
      <c r="D5484" s="1">
        <v>0.32800000000000001</v>
      </c>
      <c r="E5484" s="1">
        <v>0.64519611080666195</v>
      </c>
      <c r="F5484" s="1">
        <v>2.6739290440817298E-3</v>
      </c>
      <c r="G5484" s="1">
        <v>2.6286173704633299E-3</v>
      </c>
      <c r="H5484" s="1">
        <v>2.8299999999999901E-3</v>
      </c>
      <c r="I5484" s="1">
        <v>5.3202148239573903</v>
      </c>
      <c r="J5484" s="1">
        <v>32.426121720764797</v>
      </c>
      <c r="K5484" s="1">
        <v>6.2603690374610599</v>
      </c>
      <c r="L5484" s="1">
        <v>18.9436568616815</v>
      </c>
      <c r="M5484">
        <f>IF(E5484&gt;0.9,0,1)</f>
        <v>1</v>
      </c>
    </row>
    <row r="5485" spans="1:13" x14ac:dyDescent="0.25">
      <c r="A5485" s="1">
        <v>815.65656565656502</v>
      </c>
      <c r="B5485" s="1">
        <v>0.18181818181818099</v>
      </c>
      <c r="C5485" s="1">
        <v>0.28299999999999897</v>
      </c>
      <c r="D5485" s="1">
        <v>0.32800000000000001</v>
      </c>
      <c r="E5485" s="1">
        <v>0.68059496191554003</v>
      </c>
      <c r="F5485" s="1">
        <v>2.7042105755844298E-3</v>
      </c>
      <c r="G5485" s="1">
        <v>2.7004029209445699E-3</v>
      </c>
      <c r="H5485" s="1">
        <v>2.8299999999999901E-3</v>
      </c>
      <c r="I5485" s="1">
        <v>4.8471942291882097</v>
      </c>
      <c r="J5485" s="1">
        <v>33.125034646722703</v>
      </c>
      <c r="K5485" s="1">
        <v>5.7212435126855796</v>
      </c>
      <c r="L5485" s="1">
        <v>18.427368216759401</v>
      </c>
      <c r="M5485">
        <f>IF(E5485&gt;0.9,0,1)</f>
        <v>1</v>
      </c>
    </row>
    <row r="5486" spans="1:13" x14ac:dyDescent="0.25">
      <c r="A5486" s="1">
        <v>815.65656565656502</v>
      </c>
      <c r="B5486" s="1">
        <v>0.19191919191919099</v>
      </c>
      <c r="C5486" s="1">
        <v>0.28299999999999897</v>
      </c>
      <c r="D5486" s="1">
        <v>0.32800000000000001</v>
      </c>
      <c r="E5486" s="1">
        <v>0.71448769245146604</v>
      </c>
      <c r="F5486" s="1">
        <v>2.7358206915803398E-3</v>
      </c>
      <c r="G5486" s="1">
        <v>2.7889562281107E-3</v>
      </c>
      <c r="H5486" s="1">
        <v>2.8299999999999901E-3</v>
      </c>
      <c r="I5486" s="1">
        <v>4.4203542894968404</v>
      </c>
      <c r="J5486" s="1">
        <v>33.860696411108997</v>
      </c>
      <c r="K5486" s="1">
        <v>5.22838300270862</v>
      </c>
      <c r="L5486" s="1">
        <v>17.791384809017199</v>
      </c>
      <c r="M5486">
        <f>IF(E5486&gt;0.9,0,1)</f>
        <v>1</v>
      </c>
    </row>
    <row r="5487" spans="1:13" x14ac:dyDescent="0.25">
      <c r="A5487" s="1">
        <v>815.65656565656502</v>
      </c>
      <c r="B5487" s="1">
        <v>0.20202020202020199</v>
      </c>
      <c r="C5487" s="1">
        <v>0.28299999999999897</v>
      </c>
      <c r="D5487" s="1">
        <v>0.32800000000000001</v>
      </c>
      <c r="E5487" s="1">
        <v>0.74674160287404201</v>
      </c>
      <c r="F5487" s="1">
        <v>2.7691179379128001E-3</v>
      </c>
      <c r="G5487" s="1">
        <v>2.8961154542496499E-3</v>
      </c>
      <c r="H5487" s="1">
        <v>2.8299999999999901E-3</v>
      </c>
      <c r="I5487" s="1">
        <v>4.0358608730899004</v>
      </c>
      <c r="J5487" s="1">
        <v>34.636909196819801</v>
      </c>
      <c r="K5487" s="1">
        <v>4.7768877349069196</v>
      </c>
      <c r="L5487" s="1">
        <v>17.047336236562501</v>
      </c>
      <c r="M5487">
        <f>IF(E5487&gt;0.9,0,1)</f>
        <v>1</v>
      </c>
    </row>
    <row r="5488" spans="1:13" x14ac:dyDescent="0.25">
      <c r="A5488" s="1">
        <v>815.65656565656502</v>
      </c>
      <c r="B5488" s="1">
        <v>0.21212121212121199</v>
      </c>
      <c r="C5488" s="1">
        <v>0.28299999999999897</v>
      </c>
      <c r="D5488" s="1">
        <v>0.32800000000000001</v>
      </c>
      <c r="E5488" s="1">
        <v>0.77723570843407097</v>
      </c>
      <c r="F5488" s="1">
        <v>2.80443510099438E-3</v>
      </c>
      <c r="G5488" s="1">
        <v>3.0244713056570799E-3</v>
      </c>
      <c r="H5488" s="1">
        <v>2.8299999999999901E-3</v>
      </c>
      <c r="I5488" s="1">
        <v>3.6903029741180799</v>
      </c>
      <c r="J5488" s="1">
        <v>35.454759172237303</v>
      </c>
      <c r="K5488" s="1">
        <v>4.3628697522345998</v>
      </c>
      <c r="L5488" s="1">
        <v>16.2117220930608</v>
      </c>
      <c r="M5488">
        <f>IF(E5488&gt;0.9,0,1)</f>
        <v>1</v>
      </c>
    </row>
    <row r="5489" spans="1:13" x14ac:dyDescent="0.25">
      <c r="A5489" s="1">
        <v>815.65656565656502</v>
      </c>
      <c r="B5489" s="1">
        <v>0.22222222222222199</v>
      </c>
      <c r="C5489" s="1">
        <v>0.28299999999999897</v>
      </c>
      <c r="D5489" s="1">
        <v>0.32800000000000001</v>
      </c>
      <c r="E5489" s="1">
        <v>0.80586470794744403</v>
      </c>
      <c r="F5489" s="1">
        <v>2.8420757497373298E-3</v>
      </c>
      <c r="G5489" s="1">
        <v>3.1776764652035401E-3</v>
      </c>
      <c r="H5489" s="1">
        <v>2.8299999999999901E-3</v>
      </c>
      <c r="I5489" s="1">
        <v>3.38061080588361</v>
      </c>
      <c r="J5489" s="1">
        <v>36.313465728225999</v>
      </c>
      <c r="K5489" s="1">
        <v>3.9832409008029899</v>
      </c>
      <c r="L5489" s="1">
        <v>15.3050787633355</v>
      </c>
      <c r="M5489">
        <f>IF(E5489&gt;0.9,0,1)</f>
        <v>1</v>
      </c>
    </row>
    <row r="5490" spans="1:13" x14ac:dyDescent="0.25">
      <c r="A5490" s="1">
        <v>815.65656565656502</v>
      </c>
      <c r="B5490" s="1">
        <v>0.23232323232323199</v>
      </c>
      <c r="C5490" s="1">
        <v>0.28299999999999897</v>
      </c>
      <c r="D5490" s="1">
        <v>0.32800000000000001</v>
      </c>
      <c r="E5490" s="1">
        <v>0.83254258477432497</v>
      </c>
      <c r="F5490" s="1">
        <v>2.8823107212445302E-3</v>
      </c>
      <c r="G5490" s="1">
        <v>3.27999999999999E-3</v>
      </c>
      <c r="H5490" s="1">
        <v>2.8299999999999901E-3</v>
      </c>
      <c r="I5490" s="1">
        <v>3.1040519874553598</v>
      </c>
      <c r="J5490" s="1">
        <v>37.222853773609899</v>
      </c>
      <c r="K5490" s="1">
        <v>3.63631794139188</v>
      </c>
      <c r="L5490" s="1">
        <v>14.350921699339899</v>
      </c>
      <c r="M5490">
        <f>IF(E5490&gt;0.9,0,1)</f>
        <v>1</v>
      </c>
    </row>
    <row r="5491" spans="1:13" x14ac:dyDescent="0.25">
      <c r="A5491" s="1">
        <v>815.65656565656502</v>
      </c>
      <c r="B5491" s="1">
        <v>0.24242424242424199</v>
      </c>
      <c r="C5491" s="1">
        <v>0.28299999999999897</v>
      </c>
      <c r="D5491" s="1">
        <v>0.32800000000000001</v>
      </c>
      <c r="E5491" s="1">
        <v>0.85720590846460298</v>
      </c>
      <c r="F5491" s="1">
        <v>2.92537464526327E-3</v>
      </c>
      <c r="G5491" s="1">
        <v>3.27999999999999E-3</v>
      </c>
      <c r="H5491" s="1">
        <v>2.8299999999999901E-3</v>
      </c>
      <c r="I5491" s="1">
        <v>2.8580386979644898</v>
      </c>
      <c r="J5491" s="1">
        <v>38.188002776358502</v>
      </c>
      <c r="K5491" s="1">
        <v>3.3204544910362102</v>
      </c>
      <c r="L5491" s="1">
        <v>13.3745332619857</v>
      </c>
      <c r="M5491">
        <f>IF(E5491&gt;0.9,0,1)</f>
        <v>1</v>
      </c>
    </row>
    <row r="5492" spans="1:13" x14ac:dyDescent="0.25">
      <c r="A5492" s="1">
        <v>815.65656565656502</v>
      </c>
      <c r="B5492" s="1">
        <v>0.25252525252525199</v>
      </c>
      <c r="C5492" s="1">
        <v>0.28299999999999897</v>
      </c>
      <c r="D5492" s="1">
        <v>0.32800000000000001</v>
      </c>
      <c r="E5492" s="1">
        <v>0.87981668828371895</v>
      </c>
      <c r="F5492" s="1">
        <v>2.9714627389554301E-3</v>
      </c>
      <c r="G5492" s="1">
        <v>3.27999999999999E-3</v>
      </c>
      <c r="H5492" s="1">
        <v>2.8299999999999901E-3</v>
      </c>
      <c r="I5492" s="1">
        <v>2.6400735220383398</v>
      </c>
      <c r="J5492" s="1">
        <v>39.199712900751997</v>
      </c>
      <c r="K5492" s="1">
        <v>3.0329054685532202</v>
      </c>
      <c r="L5492" s="1">
        <v>12.401677176373401</v>
      </c>
      <c r="M5492">
        <f>IF(E5492&gt;0.9,0,1)</f>
        <v>1</v>
      </c>
    </row>
    <row r="5493" spans="1:13" x14ac:dyDescent="0.25">
      <c r="A5493" s="1">
        <v>817.67676767676699</v>
      </c>
      <c r="B5493" s="1">
        <v>0</v>
      </c>
      <c r="C5493" s="1">
        <v>0.28299999999999897</v>
      </c>
      <c r="D5493" s="1">
        <v>0.32800000000000001</v>
      </c>
      <c r="E5493" s="1">
        <v>0</v>
      </c>
      <c r="F5493" s="1">
        <v>1.8945646897857401E-3</v>
      </c>
      <c r="G5493" s="1">
        <v>3.27999999999999E-3</v>
      </c>
      <c r="H5493" s="1">
        <v>2.8299999999999901E-3</v>
      </c>
      <c r="I5493" s="1">
        <v>25.4170395987015</v>
      </c>
      <c r="J5493" s="1">
        <v>25.211372216281799</v>
      </c>
      <c r="K5493" s="1">
        <v>25.417039598701301</v>
      </c>
      <c r="L5493" s="1">
        <v>17.741882058987599</v>
      </c>
      <c r="M5493">
        <f>IF(E5493&gt;0.9,0,1)</f>
        <v>1</v>
      </c>
    </row>
    <row r="5494" spans="1:13" x14ac:dyDescent="0.25">
      <c r="A5494" s="1">
        <v>817.67676767676699</v>
      </c>
      <c r="B5494" s="1">
        <v>1.01010101010101E-2</v>
      </c>
      <c r="C5494" s="1">
        <v>0.28299999999999897</v>
      </c>
      <c r="D5494" s="1">
        <v>0.32800000000000001</v>
      </c>
      <c r="E5494" s="1">
        <v>0</v>
      </c>
      <c r="F5494" s="1">
        <v>1.9659015705301699E-3</v>
      </c>
      <c r="G5494" s="1">
        <v>3.27999999999999E-3</v>
      </c>
      <c r="H5494" s="1">
        <v>2.8299999999999901E-3</v>
      </c>
      <c r="I5494" s="1">
        <v>25.4170395987015</v>
      </c>
      <c r="J5494" s="1">
        <v>25.211372216281799</v>
      </c>
      <c r="K5494" s="1">
        <v>25.417039598701301</v>
      </c>
      <c r="L5494" s="1">
        <v>17.614705829137801</v>
      </c>
      <c r="M5494">
        <f>IF(E5494&gt;0.9,0,1)</f>
        <v>1</v>
      </c>
    </row>
    <row r="5495" spans="1:13" x14ac:dyDescent="0.25">
      <c r="A5495" s="1">
        <v>817.67676767676699</v>
      </c>
      <c r="B5495" s="1">
        <v>2.02020202020202E-2</v>
      </c>
      <c r="C5495" s="1">
        <v>0.28299999999999897</v>
      </c>
      <c r="D5495" s="1">
        <v>0.32800000000000001</v>
      </c>
      <c r="E5495" s="1">
        <v>1.7496466228786301E-2</v>
      </c>
      <c r="F5495" s="1">
        <v>2.0314364152048598E-3</v>
      </c>
      <c r="G5495" s="1">
        <v>3.2244302537162701E-3</v>
      </c>
      <c r="H5495" s="1">
        <v>2.8299999999999901E-3</v>
      </c>
      <c r="I5495" s="1">
        <v>24.261646853338199</v>
      </c>
      <c r="J5495" s="1">
        <v>25.33798638567</v>
      </c>
      <c r="K5495" s="1">
        <v>24.1778488806568</v>
      </c>
      <c r="L5495" s="1">
        <v>17.539800042014502</v>
      </c>
      <c r="M5495">
        <f>IF(E5495&gt;0.9,0,1)</f>
        <v>1</v>
      </c>
    </row>
    <row r="5496" spans="1:13" x14ac:dyDescent="0.25">
      <c r="A5496" s="1">
        <v>817.67676767676699</v>
      </c>
      <c r="B5496" s="1">
        <v>3.03030303030303E-2</v>
      </c>
      <c r="C5496" s="1">
        <v>0.28299999999999897</v>
      </c>
      <c r="D5496" s="1">
        <v>0.32800000000000001</v>
      </c>
      <c r="E5496" s="1">
        <v>6.3450252672838797E-2</v>
      </c>
      <c r="F5496" s="1">
        <v>2.0915810854715599E-3</v>
      </c>
      <c r="G5496" s="1">
        <v>3.0879288891376699E-3</v>
      </c>
      <c r="H5496" s="1">
        <v>2.8299999999999901E-3</v>
      </c>
      <c r="I5496" s="1">
        <v>21.533830459057899</v>
      </c>
      <c r="J5496" s="1">
        <v>25.683473165595199</v>
      </c>
      <c r="K5496" s="1">
        <v>21.696108637333701</v>
      </c>
      <c r="L5496" s="1">
        <v>17.521968465173899</v>
      </c>
      <c r="M5496">
        <f>IF(E5496&gt;0.9,0,1)</f>
        <v>1</v>
      </c>
    </row>
    <row r="5497" spans="1:13" x14ac:dyDescent="0.25">
      <c r="A5497" s="1">
        <v>817.67676767676699</v>
      </c>
      <c r="B5497" s="1">
        <v>4.0404040404040401E-2</v>
      </c>
      <c r="C5497" s="1">
        <v>0.28299999999999897</v>
      </c>
      <c r="D5497" s="1">
        <v>0.32800000000000001</v>
      </c>
      <c r="E5497" s="1">
        <v>0.109466713379331</v>
      </c>
      <c r="F5497" s="1">
        <v>2.14676051420206E-3</v>
      </c>
      <c r="G5497" s="1">
        <v>2.96477419850247E-3</v>
      </c>
      <c r="H5497" s="1">
        <v>2.8299999999999901E-3</v>
      </c>
      <c r="I5497" s="1">
        <v>19.179640367101001</v>
      </c>
      <c r="J5497" s="1">
        <v>26.0453512638578</v>
      </c>
      <c r="K5497" s="1">
        <v>19.5829363350744</v>
      </c>
      <c r="L5497" s="1">
        <v>17.562878832445001</v>
      </c>
      <c r="M5497">
        <f>IF(E5497&gt;0.9,0,1)</f>
        <v>1</v>
      </c>
    </row>
    <row r="5498" spans="1:13" x14ac:dyDescent="0.25">
      <c r="A5498" s="1">
        <v>817.67676767676699</v>
      </c>
      <c r="B5498" s="1">
        <v>5.0505050505050497E-2</v>
      </c>
      <c r="C5498" s="1">
        <v>0.28299999999999897</v>
      </c>
      <c r="D5498" s="1">
        <v>0.32800000000000001</v>
      </c>
      <c r="E5498" s="1">
        <v>0.155424900126378</v>
      </c>
      <c r="F5498" s="1">
        <v>2.1974102089454299E-3</v>
      </c>
      <c r="G5498" s="1">
        <v>2.8551560288895602E-3</v>
      </c>
      <c r="H5498" s="1">
        <v>2.8299999999999901E-3</v>
      </c>
      <c r="I5498" s="1">
        <v>17.136331270811802</v>
      </c>
      <c r="J5498" s="1">
        <v>26.4243016017478</v>
      </c>
      <c r="K5498" s="1">
        <v>17.766406939346901</v>
      </c>
      <c r="L5498" s="1">
        <v>17.660541903257201</v>
      </c>
      <c r="M5498">
        <f>IF(E5498&gt;0.9,0,1)</f>
        <v>1</v>
      </c>
    </row>
    <row r="5499" spans="1:13" x14ac:dyDescent="0.25">
      <c r="A5499" s="1">
        <v>817.67676767676699</v>
      </c>
      <c r="B5499" s="1">
        <v>6.0606060606060601E-2</v>
      </c>
      <c r="C5499" s="1">
        <v>0.28299999999999897</v>
      </c>
      <c r="D5499" s="1">
        <v>0.32800000000000001</v>
      </c>
      <c r="E5499" s="1">
        <v>0.201211185273553</v>
      </c>
      <c r="F5499" s="1">
        <v>2.2439736434202002E-3</v>
      </c>
      <c r="G5499" s="1">
        <v>2.7592094669306598E-3</v>
      </c>
      <c r="H5499" s="1">
        <v>2.8299999999999901E-3</v>
      </c>
      <c r="I5499" s="1">
        <v>15.353165675483799</v>
      </c>
      <c r="J5499" s="1">
        <v>26.8204962425751</v>
      </c>
      <c r="K5499" s="1">
        <v>16.0846481007239</v>
      </c>
      <c r="L5499" s="1">
        <v>17.809001813051601</v>
      </c>
      <c r="M5499">
        <f>IF(E5499&gt;0.9,0,1)</f>
        <v>1</v>
      </c>
    </row>
    <row r="5500" spans="1:13" x14ac:dyDescent="0.25">
      <c r="A5500" s="1">
        <v>817.67676767676699</v>
      </c>
      <c r="B5500" s="1">
        <v>7.0707070707070704E-2</v>
      </c>
      <c r="C5500" s="1">
        <v>0.28299999999999897</v>
      </c>
      <c r="D5500" s="1">
        <v>0.32800000000000001</v>
      </c>
      <c r="E5500" s="1">
        <v>0.246718009995817</v>
      </c>
      <c r="F5500" s="1">
        <v>2.2868998757724101E-3</v>
      </c>
      <c r="G5500" s="1">
        <v>2.6770186289184201E-3</v>
      </c>
      <c r="H5500" s="1">
        <v>2.8299999999999901E-3</v>
      </c>
      <c r="I5500" s="1">
        <v>13.7889870381635</v>
      </c>
      <c r="J5500" s="1">
        <v>27.2372040166725</v>
      </c>
      <c r="K5500" s="1">
        <v>14.6263292992645</v>
      </c>
      <c r="L5500" s="1">
        <v>17.998282485630401</v>
      </c>
      <c r="M5500">
        <f>IF(E5500&gt;0.9,0,1)</f>
        <v>1</v>
      </c>
    </row>
    <row r="5501" spans="1:13" x14ac:dyDescent="0.25">
      <c r="A5501" s="1">
        <v>817.67676767676699</v>
      </c>
      <c r="B5501" s="1">
        <v>8.0808080808080801E-2</v>
      </c>
      <c r="C5501" s="1">
        <v>0.28299999999999897</v>
      </c>
      <c r="D5501" s="1">
        <v>0.32800000000000001</v>
      </c>
      <c r="E5501" s="1">
        <v>0.29184294198465999</v>
      </c>
      <c r="F5501" s="1">
        <v>2.3266414501971E-3</v>
      </c>
      <c r="G5501" s="1">
        <v>2.6086212736076398E-3</v>
      </c>
      <c r="H5501" s="1">
        <v>2.8299999999999901E-3</v>
      </c>
      <c r="I5501" s="1">
        <v>12.410268172005001</v>
      </c>
      <c r="J5501" s="1">
        <v>27.674225639252501</v>
      </c>
      <c r="K5501" s="1">
        <v>13.350531346492801</v>
      </c>
      <c r="L5501" s="1">
        <v>18.214615698931901</v>
      </c>
      <c r="M5501">
        <f>IF(E5501&gt;0.9,0,1)</f>
        <v>1</v>
      </c>
    </row>
    <row r="5502" spans="1:13" x14ac:dyDescent="0.25">
      <c r="A5502" s="1">
        <v>817.67676767676699</v>
      </c>
      <c r="B5502" s="1">
        <v>9.0909090909090898E-2</v>
      </c>
      <c r="C5502" s="1">
        <v>0.28299999999999897</v>
      </c>
      <c r="D5502" s="1">
        <v>0.32800000000000001</v>
      </c>
      <c r="E5502" s="1">
        <v>0.33648775849484203</v>
      </c>
      <c r="F5502" s="1">
        <v>2.36365250737604E-3</v>
      </c>
      <c r="G5502" s="1">
        <v>2.55401594270612E-3</v>
      </c>
      <c r="H5502" s="1">
        <v>2.8299999999999901E-3</v>
      </c>
      <c r="I5502" s="1">
        <v>11.189568954386299</v>
      </c>
      <c r="J5502" s="1">
        <v>28.131694065178898</v>
      </c>
      <c r="K5502" s="1">
        <v>12.1539689918979</v>
      </c>
      <c r="L5502" s="1">
        <v>18.440953866194398</v>
      </c>
      <c r="M5502">
        <f>IF(E5502&gt;0.9,0,1)</f>
        <v>1</v>
      </c>
    </row>
    <row r="5503" spans="1:13" x14ac:dyDescent="0.25">
      <c r="A5503" s="1">
        <v>817.67676767676699</v>
      </c>
      <c r="B5503" s="1">
        <v>0.10101010101010099</v>
      </c>
      <c r="C5503" s="1">
        <v>0.28299999999999897</v>
      </c>
      <c r="D5503" s="1">
        <v>0.32800000000000001</v>
      </c>
      <c r="E5503" s="1">
        <v>0.38055704842992799</v>
      </c>
      <c r="F5503" s="1">
        <v>2.39838700821002E-3</v>
      </c>
      <c r="G5503" s="1">
        <v>2.5131741858925001E-3</v>
      </c>
      <c r="H5503" s="1">
        <v>2.8299999999999901E-3</v>
      </c>
      <c r="I5503" s="1">
        <v>10.104334329752101</v>
      </c>
      <c r="J5503" s="1">
        <v>28.613731411385299</v>
      </c>
      <c r="K5503" s="1">
        <v>11.161253877384601</v>
      </c>
      <c r="L5503" s="1">
        <v>18.657746967180799</v>
      </c>
      <c r="M5503">
        <f>IF(E5503&gt;0.9,0,1)</f>
        <v>1</v>
      </c>
    </row>
    <row r="5504" spans="1:13" x14ac:dyDescent="0.25">
      <c r="A5504" s="1">
        <v>817.67676767676699</v>
      </c>
      <c r="B5504" s="1">
        <v>0.11111111111111099</v>
      </c>
      <c r="C5504" s="1">
        <v>0.28299999999999897</v>
      </c>
      <c r="D5504" s="1">
        <v>0.32800000000000001</v>
      </c>
      <c r="E5504" s="1">
        <v>0.42395587175912902</v>
      </c>
      <c r="F5504" s="1">
        <v>2.4312969965388101E-3</v>
      </c>
      <c r="G5504" s="1">
        <v>2.4860604913442899E-3</v>
      </c>
      <c r="H5504" s="1">
        <v>2.8299999999999901E-3</v>
      </c>
      <c r="I5504" s="1">
        <v>9.1359655064799892</v>
      </c>
      <c r="J5504" s="1">
        <v>29.120581307383699</v>
      </c>
      <c r="K5504" s="1">
        <v>10.215768658559099</v>
      </c>
      <c r="L5504" s="1">
        <v>18.843940693472</v>
      </c>
      <c r="M5504">
        <f>IF(E5504&gt;0.9,0,1)</f>
        <v>1</v>
      </c>
    </row>
    <row r="5505" spans="1:13" x14ac:dyDescent="0.25">
      <c r="A5505" s="1">
        <v>817.67676767676699</v>
      </c>
      <c r="B5505" s="1">
        <v>0.12121212121212099</v>
      </c>
      <c r="C5505" s="1">
        <v>0.28299999999999897</v>
      </c>
      <c r="D5505" s="1">
        <v>0.32800000000000001</v>
      </c>
      <c r="E5505" s="1">
        <v>0.46658632258279298</v>
      </c>
      <c r="F5505" s="1">
        <v>2.4628308553863599E-3</v>
      </c>
      <c r="G5505" s="1">
        <v>2.47266178074568E-3</v>
      </c>
      <c r="H5505" s="1">
        <v>2.8299999999999901E-3</v>
      </c>
      <c r="I5505" s="1">
        <v>8.2691017325912295</v>
      </c>
      <c r="J5505" s="1">
        <v>29.654087314436399</v>
      </c>
      <c r="K5505" s="1">
        <v>9.3197511280831797</v>
      </c>
      <c r="L5505" s="1">
        <v>18.978133909897501</v>
      </c>
      <c r="M5505">
        <f>IF(E5505&gt;0.9,0,1)</f>
        <v>1</v>
      </c>
    </row>
    <row r="5506" spans="1:13" x14ac:dyDescent="0.25">
      <c r="A5506" s="1">
        <v>817.67676767676699</v>
      </c>
      <c r="B5506" s="1">
        <v>0.13131313131313099</v>
      </c>
      <c r="C5506" s="1">
        <v>0.28299999999999897</v>
      </c>
      <c r="D5506" s="1">
        <v>0.32800000000000001</v>
      </c>
      <c r="E5506" s="1">
        <v>0.50834343021697503</v>
      </c>
      <c r="F5506" s="1">
        <v>2.4934315202183102E-3</v>
      </c>
      <c r="G5506" s="1">
        <v>2.47302667444056E-3</v>
      </c>
      <c r="H5506" s="1">
        <v>2.8299999999999901E-3</v>
      </c>
      <c r="I5506" s="1">
        <v>7.4910547850800402</v>
      </c>
      <c r="J5506" s="1">
        <v>30.218076478825498</v>
      </c>
      <c r="K5506" s="1">
        <v>8.5617742401095605</v>
      </c>
      <c r="L5506" s="1">
        <v>19.0398196744244</v>
      </c>
      <c r="M5506">
        <f>IF(E5506&gt;0.9,0,1)</f>
        <v>1</v>
      </c>
    </row>
    <row r="5507" spans="1:13" x14ac:dyDescent="0.25">
      <c r="A5507" s="1">
        <v>817.67676767676699</v>
      </c>
      <c r="B5507" s="1">
        <v>0.14141414141414099</v>
      </c>
      <c r="C5507" s="1">
        <v>0.28299999999999897</v>
      </c>
      <c r="D5507" s="1">
        <v>0.32800000000000001</v>
      </c>
      <c r="E5507" s="1">
        <v>0.54911156854347698</v>
      </c>
      <c r="F5507" s="1">
        <v>2.5235345884385202E-3</v>
      </c>
      <c r="G5507" s="1">
        <v>2.4873125890332299E-3</v>
      </c>
      <c r="H5507" s="1">
        <v>2.8299999999999901E-3</v>
      </c>
      <c r="I5507" s="1">
        <v>6.7913444314575404</v>
      </c>
      <c r="J5507" s="1">
        <v>30.811014473194199</v>
      </c>
      <c r="K5507" s="1">
        <v>7.8346308660793502</v>
      </c>
      <c r="L5507" s="1">
        <v>19.0106263687595</v>
      </c>
      <c r="M5507">
        <f>IF(E5507&gt;0.9,0,1)</f>
        <v>1</v>
      </c>
    </row>
    <row r="5508" spans="1:13" x14ac:dyDescent="0.25">
      <c r="A5508" s="1">
        <v>817.67676767676699</v>
      </c>
      <c r="B5508" s="1">
        <v>0.15151515151515099</v>
      </c>
      <c r="C5508" s="1">
        <v>0.28299999999999897</v>
      </c>
      <c r="D5508" s="1">
        <v>0.32800000000000001</v>
      </c>
      <c r="E5508" s="1">
        <v>0.58876293536637203</v>
      </c>
      <c r="F5508" s="1">
        <v>2.5535662223285498E-3</v>
      </c>
      <c r="G5508" s="1">
        <v>2.51583801464941E-3</v>
      </c>
      <c r="H5508" s="1">
        <v>2.8299999999999901E-3</v>
      </c>
      <c r="I5508" s="1">
        <v>6.1612957993780402</v>
      </c>
      <c r="J5508" s="1">
        <v>31.437700591223301</v>
      </c>
      <c r="K5508" s="1">
        <v>7.1410272374483696</v>
      </c>
      <c r="L5508" s="1">
        <v>18.875474356520801</v>
      </c>
      <c r="M5508">
        <f>IF(E5508&gt;0.9,0,1)</f>
        <v>1</v>
      </c>
    </row>
    <row r="5509" spans="1:13" x14ac:dyDescent="0.25">
      <c r="A5509" s="1">
        <v>817.67676767676699</v>
      </c>
      <c r="B5509" s="1">
        <v>0.16161616161616099</v>
      </c>
      <c r="C5509" s="1">
        <v>0.28299999999999897</v>
      </c>
      <c r="D5509" s="1">
        <v>0.32800000000000001</v>
      </c>
      <c r="E5509" s="1">
        <v>0.62715911139583103</v>
      </c>
      <c r="F5509" s="1">
        <v>2.58394076620479E-3</v>
      </c>
      <c r="G5509" s="1">
        <v>2.5591399703376598E-3</v>
      </c>
      <c r="H5509" s="1">
        <v>2.8299999999999901E-3</v>
      </c>
      <c r="I5509" s="1">
        <v>5.5936812072797002</v>
      </c>
      <c r="J5509" s="1">
        <v>32.099220009957897</v>
      </c>
      <c r="K5509" s="1">
        <v>6.5448393482368301</v>
      </c>
      <c r="L5509" s="1">
        <v>18.623568760679099</v>
      </c>
      <c r="M5509">
        <f>IF(E5509&gt;0.9,0,1)</f>
        <v>1</v>
      </c>
    </row>
    <row r="5510" spans="1:13" x14ac:dyDescent="0.25">
      <c r="A5510" s="1">
        <v>817.67676767676699</v>
      </c>
      <c r="B5510" s="1">
        <v>0.17171717171717099</v>
      </c>
      <c r="C5510" s="1">
        <v>0.28299999999999897</v>
      </c>
      <c r="D5510" s="1">
        <v>0.32800000000000001</v>
      </c>
      <c r="E5510" s="1">
        <v>0.66415538089002302</v>
      </c>
      <c r="F5510" s="1">
        <v>2.61505810900563E-3</v>
      </c>
      <c r="G5510" s="1">
        <v>2.61804271064208E-3</v>
      </c>
      <c r="H5510" s="1">
        <v>2.8299999999999901E-3</v>
      </c>
      <c r="I5510" s="1">
        <v>5.0824099416228004</v>
      </c>
      <c r="J5510" s="1">
        <v>32.7974546501909</v>
      </c>
      <c r="K5510" s="1">
        <v>5.9717057710893204</v>
      </c>
      <c r="L5510" s="1">
        <v>18.249159701675602</v>
      </c>
      <c r="M5510">
        <f>IF(E5510&gt;0.9,0,1)</f>
        <v>1</v>
      </c>
    </row>
    <row r="5511" spans="1:13" x14ac:dyDescent="0.25">
      <c r="A5511" s="1">
        <v>817.67676767676699</v>
      </c>
      <c r="B5511" s="1">
        <v>0.18181818181818099</v>
      </c>
      <c r="C5511" s="1">
        <v>0.28299999999999897</v>
      </c>
      <c r="D5511" s="1">
        <v>0.32800000000000001</v>
      </c>
      <c r="E5511" s="1">
        <v>0.69960646513282398</v>
      </c>
      <c r="F5511" s="1">
        <v>2.6473008940102998E-3</v>
      </c>
      <c r="G5511" s="1">
        <v>2.6937497120191598E-3</v>
      </c>
      <c r="H5511" s="1">
        <v>2.8299999999999901E-3</v>
      </c>
      <c r="I5511" s="1">
        <v>4.6222757975328301</v>
      </c>
      <c r="J5511" s="1">
        <v>33.535319440012302</v>
      </c>
      <c r="K5511" s="1">
        <v>5.4492735631664599</v>
      </c>
      <c r="L5511" s="1">
        <v>17.752016618724401</v>
      </c>
      <c r="M5511">
        <f>IF(E5511&gt;0.9,0,1)</f>
        <v>1</v>
      </c>
    </row>
    <row r="5512" spans="1:13" x14ac:dyDescent="0.25">
      <c r="A5512" s="1">
        <v>817.67676767676699</v>
      </c>
      <c r="B5512" s="1">
        <v>0.19191919191919099</v>
      </c>
      <c r="C5512" s="1">
        <v>0.28299999999999897</v>
      </c>
      <c r="D5512" s="1">
        <v>0.32800000000000001</v>
      </c>
      <c r="E5512" s="1">
        <v>0.73337228277132305</v>
      </c>
      <c r="F5512" s="1">
        <v>2.6810316450970599E-3</v>
      </c>
      <c r="G5512" s="1">
        <v>2.7879755138320002E-3</v>
      </c>
      <c r="H5512" s="1">
        <v>2.8299999999999901E-3</v>
      </c>
      <c r="I5512" s="1">
        <v>4.2087640796660297</v>
      </c>
      <c r="J5512" s="1">
        <v>34.312042025879101</v>
      </c>
      <c r="K5512" s="1">
        <v>4.9718222058801196</v>
      </c>
      <c r="L5512" s="1">
        <v>17.137581936305899</v>
      </c>
      <c r="M5512">
        <f>IF(E5512&gt;0.9,0,1)</f>
        <v>1</v>
      </c>
    </row>
    <row r="5513" spans="1:13" x14ac:dyDescent="0.25">
      <c r="A5513" s="1">
        <v>817.67676767676699</v>
      </c>
      <c r="B5513" s="1">
        <v>0.20202020202020199</v>
      </c>
      <c r="C5513" s="1">
        <v>0.28299999999999897</v>
      </c>
      <c r="D5513" s="1">
        <v>0.32800000000000001</v>
      </c>
      <c r="E5513" s="1">
        <v>0.76532296886214901</v>
      </c>
      <c r="F5513" s="1">
        <v>2.7165898187486502E-3</v>
      </c>
      <c r="G5513" s="1">
        <v>2.9031389506826901E-3</v>
      </c>
      <c r="H5513" s="1">
        <v>2.8299999999999901E-3</v>
      </c>
      <c r="I5513" s="1">
        <v>3.83790918033456</v>
      </c>
      <c r="J5513" s="1">
        <v>35.130683596338102</v>
      </c>
      <c r="K5513" s="1">
        <v>4.5348345901799103</v>
      </c>
      <c r="L5513" s="1">
        <v>16.4167901636987</v>
      </c>
      <c r="M5513">
        <f>IF(E5513&gt;0.9,0,1)</f>
        <v>1</v>
      </c>
    </row>
    <row r="5514" spans="1:13" x14ac:dyDescent="0.25">
      <c r="A5514" s="1">
        <v>817.67676767676699</v>
      </c>
      <c r="B5514" s="1">
        <v>0.21212121212121199</v>
      </c>
      <c r="C5514" s="1">
        <v>0.28299999999999897</v>
      </c>
      <c r="D5514" s="1">
        <v>0.32800000000000001</v>
      </c>
      <c r="E5514" s="1">
        <v>0.79534303236172899</v>
      </c>
      <c r="F5514" s="1">
        <v>2.75428876555642E-3</v>
      </c>
      <c r="G5514" s="1">
        <v>3.0426488855308702E-3</v>
      </c>
      <c r="H5514" s="1">
        <v>2.8299999999999901E-3</v>
      </c>
      <c r="I5514" s="1">
        <v>3.5061888140494002</v>
      </c>
      <c r="J5514" s="1">
        <v>35.992575773041096</v>
      </c>
      <c r="K5514" s="1">
        <v>4.1347484894792599</v>
      </c>
      <c r="L5514" s="1">
        <v>15.6055604107321</v>
      </c>
      <c r="M5514">
        <f>IF(E5514&gt;0.9,0,1)</f>
        <v>1</v>
      </c>
    </row>
    <row r="5515" spans="1:13" x14ac:dyDescent="0.25">
      <c r="A5515" s="1">
        <v>817.67676767676699</v>
      </c>
      <c r="B5515" s="1">
        <v>0.22222222222222199</v>
      </c>
      <c r="C5515" s="1">
        <v>0.28299999999999897</v>
      </c>
      <c r="D5515" s="1">
        <v>0.32800000000000001</v>
      </c>
      <c r="E5515" s="1">
        <v>0.82333492088554505</v>
      </c>
      <c r="F5515" s="1">
        <v>2.7944125791446702E-3</v>
      </c>
      <c r="G5515" s="1">
        <v>3.2113326723591401E-3</v>
      </c>
      <c r="H5515" s="1">
        <v>2.8299999999999901E-3</v>
      </c>
      <c r="I5515" s="1">
        <v>3.2104414727242898</v>
      </c>
      <c r="J5515" s="1">
        <v>36.898057137295702</v>
      </c>
      <c r="K5515" s="1">
        <v>3.76874951356994</v>
      </c>
      <c r="L5515" s="1">
        <v>14.7239921804278</v>
      </c>
      <c r="M5515">
        <f>IF(E5515&gt;0.9,0,1)</f>
        <v>1</v>
      </c>
    </row>
    <row r="5516" spans="1:13" x14ac:dyDescent="0.25">
      <c r="A5516" s="1">
        <v>817.67676767676699</v>
      </c>
      <c r="B5516" s="1">
        <v>0.23232323232323199</v>
      </c>
      <c r="C5516" s="1">
        <v>0.28299999999999897</v>
      </c>
      <c r="D5516" s="1">
        <v>0.32800000000000001</v>
      </c>
      <c r="E5516" s="1">
        <v>0.84922237698260805</v>
      </c>
      <c r="F5516" s="1">
        <v>2.8372128243939901E-3</v>
      </c>
      <c r="G5516" s="1">
        <v>3.27999999999999E-3</v>
      </c>
      <c r="H5516" s="1">
        <v>2.8299999999999901E-3</v>
      </c>
      <c r="I5516" s="1">
        <v>2.9478858375727301</v>
      </c>
      <c r="J5516" s="1">
        <v>37.8614972411252</v>
      </c>
      <c r="K5516" s="1">
        <v>3.4358664789749098</v>
      </c>
      <c r="L5516" s="1">
        <v>13.795315018830999</v>
      </c>
      <c r="M5516">
        <f>IF(E5516&gt;0.9,0,1)</f>
        <v>1</v>
      </c>
    </row>
    <row r="5517" spans="1:13" x14ac:dyDescent="0.25">
      <c r="A5517" s="1">
        <v>817.67676767676699</v>
      </c>
      <c r="B5517" s="1">
        <v>0.24242424242424199</v>
      </c>
      <c r="C5517" s="1">
        <v>0.28299999999999897</v>
      </c>
      <c r="D5517" s="1">
        <v>0.32800000000000001</v>
      </c>
      <c r="E5517" s="1">
        <v>0.87295384737139003</v>
      </c>
      <c r="F5517" s="1">
        <v>2.8829051919979799E-3</v>
      </c>
      <c r="G5517" s="1">
        <v>3.27999999999999E-3</v>
      </c>
      <c r="H5517" s="1">
        <v>2.8299999999999901E-3</v>
      </c>
      <c r="I5517" s="1">
        <v>2.7158026866951301</v>
      </c>
      <c r="J5517" s="1">
        <v>38.8767634745371</v>
      </c>
      <c r="K5517" s="1">
        <v>3.1337839172805402</v>
      </c>
      <c r="L5517" s="1">
        <v>12.844660878509099</v>
      </c>
      <c r="M5517">
        <f>IF(E5517&gt;0.9,0,1)</f>
        <v>1</v>
      </c>
    </row>
    <row r="5518" spans="1:13" x14ac:dyDescent="0.25">
      <c r="A5518" s="1">
        <v>817.67676767676699</v>
      </c>
      <c r="B5518" s="1">
        <v>0.25252525252525199</v>
      </c>
      <c r="C5518" s="1">
        <v>0.28299999999999897</v>
      </c>
      <c r="D5518" s="1">
        <v>0.32800000000000001</v>
      </c>
      <c r="E5518" s="1">
        <v>0.89450584785420995</v>
      </c>
      <c r="F5518" s="1">
        <v>2.93166625624122E-3</v>
      </c>
      <c r="G5518" s="1">
        <v>3.27999999999999E-3</v>
      </c>
      <c r="H5518" s="1">
        <v>2.8299999999999901E-3</v>
      </c>
      <c r="I5518" s="1">
        <v>2.5116748148860601</v>
      </c>
      <c r="J5518" s="1">
        <v>39.941560586243</v>
      </c>
      <c r="K5518" s="1">
        <v>2.86023767650049</v>
      </c>
      <c r="L5518" s="1">
        <v>11.8977424076267</v>
      </c>
      <c r="M5518">
        <f>IF(E5518&gt;0.9,0,1)</f>
        <v>1</v>
      </c>
    </row>
    <row r="5519" spans="1:13" x14ac:dyDescent="0.25">
      <c r="A5519" s="1">
        <v>819.69696969696895</v>
      </c>
      <c r="B5519" s="1">
        <v>0</v>
      </c>
      <c r="C5519" s="1">
        <v>0.28299999999999897</v>
      </c>
      <c r="D5519" s="1">
        <v>0.32800000000000001</v>
      </c>
      <c r="E5519" s="1">
        <v>0</v>
      </c>
      <c r="F5519" s="1">
        <v>1.8391528765001901E-3</v>
      </c>
      <c r="G5519" s="1">
        <v>3.27999999999999E-3</v>
      </c>
      <c r="H5519" s="1">
        <v>2.8299999999999901E-3</v>
      </c>
      <c r="I5519" s="1">
        <v>25.4170395987015</v>
      </c>
      <c r="J5519" s="1">
        <v>25.211372216281799</v>
      </c>
      <c r="K5519" s="1">
        <v>25.417039598701301</v>
      </c>
      <c r="L5519" s="1">
        <v>17.429843780848199</v>
      </c>
      <c r="M5519">
        <f>IF(E5519&gt;0.9,0,1)</f>
        <v>1</v>
      </c>
    </row>
    <row r="5520" spans="1:13" x14ac:dyDescent="0.25">
      <c r="A5520" s="1">
        <v>819.69696969696895</v>
      </c>
      <c r="B5520" s="1">
        <v>1.01010101010101E-2</v>
      </c>
      <c r="C5520" s="1">
        <v>0.28299999999999897</v>
      </c>
      <c r="D5520" s="1">
        <v>0.32800000000000001</v>
      </c>
      <c r="E5520" s="1">
        <v>0</v>
      </c>
      <c r="F5520" s="1">
        <v>1.90830157405013E-3</v>
      </c>
      <c r="G5520" s="1">
        <v>3.27999999999999E-3</v>
      </c>
      <c r="H5520" s="1">
        <v>2.8299999999999901E-3</v>
      </c>
      <c r="I5520" s="1">
        <v>25.4170395987015</v>
      </c>
      <c r="J5520" s="1">
        <v>25.211372216281799</v>
      </c>
      <c r="K5520" s="1">
        <v>25.417039598701301</v>
      </c>
      <c r="L5520" s="1">
        <v>17.260064738062699</v>
      </c>
      <c r="M5520">
        <f>IF(E5520&gt;0.9,0,1)</f>
        <v>1</v>
      </c>
    </row>
    <row r="5521" spans="1:13" x14ac:dyDescent="0.25">
      <c r="A5521" s="1">
        <v>819.69696969696895</v>
      </c>
      <c r="B5521" s="1">
        <v>2.02020202020202E-2</v>
      </c>
      <c r="C5521" s="1">
        <v>0.28299999999999897</v>
      </c>
      <c r="D5521" s="1">
        <v>0.32800000000000001</v>
      </c>
      <c r="E5521" s="1">
        <v>1.9357384564474601E-2</v>
      </c>
      <c r="F5521" s="1">
        <v>1.9719183452051102E-3</v>
      </c>
      <c r="G5521" s="1">
        <v>3.2203354998702402E-3</v>
      </c>
      <c r="H5521" s="1">
        <v>2.8299999999999901E-3</v>
      </c>
      <c r="I5521" s="1">
        <v>24.1485959321462</v>
      </c>
      <c r="J5521" s="1">
        <v>25.351822608606501</v>
      </c>
      <c r="K5521" s="1">
        <v>24.096984120719199</v>
      </c>
      <c r="L5521" s="1">
        <v>17.1409691687054</v>
      </c>
      <c r="M5521">
        <f>IF(E5521&gt;0.9,0,1)</f>
        <v>1</v>
      </c>
    </row>
    <row r="5522" spans="1:13" x14ac:dyDescent="0.25">
      <c r="A5522" s="1">
        <v>819.69696969696895</v>
      </c>
      <c r="B5522" s="1">
        <v>3.03030303030303E-2</v>
      </c>
      <c r="C5522" s="1">
        <v>0.28299999999999897</v>
      </c>
      <c r="D5522" s="1">
        <v>0.32800000000000001</v>
      </c>
      <c r="E5522" s="1">
        <v>6.7089968980160203E-2</v>
      </c>
      <c r="F5522" s="1">
        <v>2.0304173801171301E-3</v>
      </c>
      <c r="G5522" s="1">
        <v>3.0826842783634998E-3</v>
      </c>
      <c r="H5522" s="1">
        <v>2.8299999999999901E-3</v>
      </c>
      <c r="I5522" s="1">
        <v>21.351897818523302</v>
      </c>
      <c r="J5522" s="1">
        <v>25.710954423515901</v>
      </c>
      <c r="K5522" s="1">
        <v>21.569165604689299</v>
      </c>
      <c r="L5522" s="1">
        <v>17.078101213419199</v>
      </c>
      <c r="M5522">
        <f>IF(E5522&gt;0.9,0,1)</f>
        <v>1</v>
      </c>
    </row>
    <row r="5523" spans="1:13" x14ac:dyDescent="0.25">
      <c r="A5523" s="1">
        <v>819.69696969696895</v>
      </c>
      <c r="B5523" s="1">
        <v>4.0404040404040401E-2</v>
      </c>
      <c r="C5523" s="1">
        <v>0.28299999999999897</v>
      </c>
      <c r="D5523" s="1">
        <v>0.32800000000000001</v>
      </c>
      <c r="E5523" s="1">
        <v>0.114877414512588</v>
      </c>
      <c r="F5523" s="1">
        <v>2.0842256675168902E-3</v>
      </c>
      <c r="G5523" s="1">
        <v>2.9581875186418601E-3</v>
      </c>
      <c r="H5523" s="1">
        <v>2.8299999999999901E-3</v>
      </c>
      <c r="I5523" s="1">
        <v>18.948939215368799</v>
      </c>
      <c r="J5523" s="1">
        <v>26.086848864017501</v>
      </c>
      <c r="K5523" s="1">
        <v>19.424519473745001</v>
      </c>
      <c r="L5523" s="1">
        <v>17.073973064460102</v>
      </c>
      <c r="M5523">
        <f>IF(E5523&gt;0.9,0,1)</f>
        <v>1</v>
      </c>
    </row>
    <row r="5524" spans="1:13" x14ac:dyDescent="0.25">
      <c r="A5524" s="1">
        <v>819.69696969696895</v>
      </c>
      <c r="B5524" s="1">
        <v>5.0505050505050497E-2</v>
      </c>
      <c r="C5524" s="1">
        <v>0.28299999999999897</v>
      </c>
      <c r="D5524" s="1">
        <v>0.32800000000000001</v>
      </c>
      <c r="E5524" s="1">
        <v>0.162578800201059</v>
      </c>
      <c r="F5524" s="1">
        <v>2.1337800872806901E-3</v>
      </c>
      <c r="G5524" s="1">
        <v>2.8470747638382199E-3</v>
      </c>
      <c r="H5524" s="1">
        <v>2.8299999999999901E-3</v>
      </c>
      <c r="I5524" s="1">
        <v>16.871869495916801</v>
      </c>
      <c r="J5524" s="1">
        <v>26.4827320061951</v>
      </c>
      <c r="K5524" s="1">
        <v>17.467081747748701</v>
      </c>
      <c r="L5524" s="1">
        <v>17.1275185499183</v>
      </c>
      <c r="M5524">
        <f>IF(E5524&gt;0.9,0,1)</f>
        <v>1</v>
      </c>
    </row>
    <row r="5525" spans="1:13" x14ac:dyDescent="0.25">
      <c r="A5525" s="1">
        <v>819.69696969696895</v>
      </c>
      <c r="B5525" s="1">
        <v>6.0606060606060601E-2</v>
      </c>
      <c r="C5525" s="1">
        <v>0.28299999999999897</v>
      </c>
      <c r="D5525" s="1">
        <v>0.32800000000000001</v>
      </c>
      <c r="E5525" s="1">
        <v>0.21005924515677701</v>
      </c>
      <c r="F5525" s="1">
        <v>2.1795245195994398E-3</v>
      </c>
      <c r="G5525" s="1">
        <v>2.74952995214951E-3</v>
      </c>
      <c r="H5525" s="1">
        <v>2.8299999999999901E-3</v>
      </c>
      <c r="I5525" s="1">
        <v>15.066294151183699</v>
      </c>
      <c r="J5525" s="1">
        <v>26.899619974475801</v>
      </c>
      <c r="K5525" s="1">
        <v>15.7891032855605</v>
      </c>
      <c r="L5525" s="1">
        <v>17.233750447661901</v>
      </c>
      <c r="M5525">
        <f>IF(E5525&gt;0.9,0,1)</f>
        <v>1</v>
      </c>
    </row>
    <row r="5526" spans="1:13" x14ac:dyDescent="0.25">
      <c r="A5526" s="1">
        <v>819.69696969696895</v>
      </c>
      <c r="B5526" s="1">
        <v>7.0707070707070704E-2</v>
      </c>
      <c r="C5526" s="1">
        <v>0.28299999999999897</v>
      </c>
      <c r="D5526" s="1">
        <v>0.32800000000000001</v>
      </c>
      <c r="E5526" s="1">
        <v>0.25718910076982998</v>
      </c>
      <c r="F5526" s="1">
        <v>2.2219073292281399E-3</v>
      </c>
      <c r="G5526" s="1">
        <v>2.6656946339845299E-3</v>
      </c>
      <c r="H5526" s="1">
        <v>2.8299999999999901E-3</v>
      </c>
      <c r="I5526" s="1">
        <v>13.4884060054691</v>
      </c>
      <c r="J5526" s="1">
        <v>27.334939077618198</v>
      </c>
      <c r="K5526" s="1">
        <v>14.3365902710913</v>
      </c>
      <c r="L5526" s="1">
        <v>17.383667261234599</v>
      </c>
      <c r="M5526">
        <f>IF(E5526&gt;0.9,0,1)</f>
        <v>1</v>
      </c>
    </row>
    <row r="5527" spans="1:13" x14ac:dyDescent="0.25">
      <c r="A5527" s="1">
        <v>819.69696969696895</v>
      </c>
      <c r="B5527" s="1">
        <v>8.0808080808080801E-2</v>
      </c>
      <c r="C5527" s="1">
        <v>0.28299999999999897</v>
      </c>
      <c r="D5527" s="1">
        <v>0.32800000000000001</v>
      </c>
      <c r="E5527" s="1">
        <v>0.30384402816281503</v>
      </c>
      <c r="F5527" s="1">
        <v>2.2613791867444099E-3</v>
      </c>
      <c r="G5527" s="1">
        <v>2.5956703141908999E-3</v>
      </c>
      <c r="H5527" s="1">
        <v>2.8299999999999901E-3</v>
      </c>
      <c r="I5527" s="1">
        <v>12.1027177528349</v>
      </c>
      <c r="J5527" s="1">
        <v>27.7946822739932</v>
      </c>
      <c r="K5527" s="1">
        <v>13.067834224441301</v>
      </c>
      <c r="L5527" s="1">
        <v>17.564436741720701</v>
      </c>
      <c r="M5527">
        <f>IF(E5527&gt;0.9,0,1)</f>
        <v>1</v>
      </c>
    </row>
    <row r="5528" spans="1:13" x14ac:dyDescent="0.25">
      <c r="A5528" s="1">
        <v>819.69696969696895</v>
      </c>
      <c r="B5528" s="1">
        <v>9.0909090909090898E-2</v>
      </c>
      <c r="C5528" s="1">
        <v>0.28299999999999897</v>
      </c>
      <c r="D5528" s="1">
        <v>0.32800000000000001</v>
      </c>
      <c r="E5528" s="1">
        <v>0.34990534425616499</v>
      </c>
      <c r="F5528" s="1">
        <v>2.2983910869840501E-3</v>
      </c>
      <c r="G5528" s="1">
        <v>2.5395226581213601E-3</v>
      </c>
      <c r="H5528" s="1">
        <v>2.8299999999999901E-3</v>
      </c>
      <c r="I5528" s="1">
        <v>10.8803020169411</v>
      </c>
      <c r="J5528" s="1">
        <v>28.275235117090901</v>
      </c>
      <c r="K5528" s="1">
        <v>11.881088177183001</v>
      </c>
      <c r="L5528" s="1">
        <v>17.759861693349901</v>
      </c>
      <c r="M5528">
        <f>IF(E5528&gt;0.9,0,1)</f>
        <v>1</v>
      </c>
    </row>
    <row r="5529" spans="1:13" x14ac:dyDescent="0.25">
      <c r="A5529" s="1">
        <v>819.69696969696895</v>
      </c>
      <c r="B5529" s="1">
        <v>0.10101010101010099</v>
      </c>
      <c r="C5529" s="1">
        <v>0.28299999999999897</v>
      </c>
      <c r="D5529" s="1">
        <v>0.32800000000000001</v>
      </c>
      <c r="E5529" s="1">
        <v>0.39525980930655702</v>
      </c>
      <c r="F5529" s="1">
        <v>2.33339244540066E-3</v>
      </c>
      <c r="G5529" s="1">
        <v>2.4972912425126801E-3</v>
      </c>
      <c r="H5529" s="1">
        <v>2.8299999999999901E-3</v>
      </c>
      <c r="I5529" s="1">
        <v>9.7974442788066707</v>
      </c>
      <c r="J5529" s="1">
        <v>28.782309666022002</v>
      </c>
      <c r="K5529" s="1">
        <v>10.8353982286602</v>
      </c>
      <c r="L5529" s="1">
        <v>17.9511107165414</v>
      </c>
      <c r="M5529">
        <f>IF(E5529&gt;0.9,0,1)</f>
        <v>1</v>
      </c>
    </row>
    <row r="5530" spans="1:13" x14ac:dyDescent="0.25">
      <c r="A5530" s="1">
        <v>819.69696969696895</v>
      </c>
      <c r="B5530" s="1">
        <v>0.11111111111111099</v>
      </c>
      <c r="C5530" s="1">
        <v>0.28299999999999897</v>
      </c>
      <c r="D5530" s="1">
        <v>0.32800000000000001</v>
      </c>
      <c r="E5530" s="1">
        <v>0.43979808333482301</v>
      </c>
      <c r="F5530" s="1">
        <v>2.3668292034613901E-3</v>
      </c>
      <c r="G5530" s="1">
        <v>2.46900882263981E-3</v>
      </c>
      <c r="H5530" s="1">
        <v>2.8299999999999901E-3</v>
      </c>
      <c r="I5530" s="1">
        <v>8.8346215380561208</v>
      </c>
      <c r="J5530" s="1">
        <v>29.316487280438398</v>
      </c>
      <c r="K5530" s="1">
        <v>9.9064145644620005</v>
      </c>
      <c r="L5530" s="1">
        <v>18.117674747538999</v>
      </c>
      <c r="M5530">
        <f>IF(E5530&gt;0.9,0,1)</f>
        <v>1</v>
      </c>
    </row>
    <row r="5531" spans="1:13" x14ac:dyDescent="0.25">
      <c r="A5531" s="1">
        <v>819.69696969696895</v>
      </c>
      <c r="B5531" s="1">
        <v>0.12121212121212099</v>
      </c>
      <c r="C5531" s="1">
        <v>0.28299999999999897</v>
      </c>
      <c r="D5531" s="1">
        <v>0.32800000000000001</v>
      </c>
      <c r="E5531" s="1">
        <v>0.483411386933081</v>
      </c>
      <c r="F5531" s="1">
        <v>2.39914192574766E-3</v>
      </c>
      <c r="G5531" s="1">
        <v>2.4547335514341398E-3</v>
      </c>
      <c r="H5531" s="1">
        <v>2.8299999999999901E-3</v>
      </c>
      <c r="I5531" s="1">
        <v>7.9757299094525296</v>
      </c>
      <c r="J5531" s="1">
        <v>29.8788884653124</v>
      </c>
      <c r="K5531" s="1">
        <v>9.0273856183015493</v>
      </c>
      <c r="L5531" s="1">
        <v>18.238491554547899</v>
      </c>
      <c r="M5531">
        <f>IF(E5531&gt;0.9,0,1)</f>
        <v>1</v>
      </c>
    </row>
    <row r="5532" spans="1:13" x14ac:dyDescent="0.25">
      <c r="A5532" s="1">
        <v>819.69696969696895</v>
      </c>
      <c r="B5532" s="1">
        <v>0.13131313131313099</v>
      </c>
      <c r="C5532" s="1">
        <v>0.28299999999999897</v>
      </c>
      <c r="D5532" s="1">
        <v>0.32800000000000001</v>
      </c>
      <c r="E5532" s="1">
        <v>0.52598662122523598</v>
      </c>
      <c r="F5532" s="1">
        <v>2.4307638992808801E-3</v>
      </c>
      <c r="G5532" s="1">
        <v>2.4545957557794902E-3</v>
      </c>
      <c r="H5532" s="1">
        <v>2.8299999999999901E-3</v>
      </c>
      <c r="I5532" s="1">
        <v>7.2074915881098196</v>
      </c>
      <c r="J5532" s="1">
        <v>30.4717525674459</v>
      </c>
      <c r="K5532" s="1">
        <v>8.2407415169121396</v>
      </c>
      <c r="L5532" s="1">
        <v>18.2931663007043</v>
      </c>
      <c r="M5532">
        <f>IF(E5532&gt;0.9,0,1)</f>
        <v>1</v>
      </c>
    </row>
    <row r="5533" spans="1:13" x14ac:dyDescent="0.25">
      <c r="A5533" s="1">
        <v>819.69696969696895</v>
      </c>
      <c r="B5533" s="1">
        <v>0.14141414141414099</v>
      </c>
      <c r="C5533" s="1">
        <v>0.28299999999999897</v>
      </c>
      <c r="D5533" s="1">
        <v>0.32800000000000001</v>
      </c>
      <c r="E5533" s="1">
        <v>0.56740142423053896</v>
      </c>
      <c r="F5533" s="1">
        <v>2.4621192193498599E-3</v>
      </c>
      <c r="G5533" s="1">
        <v>2.4688571768482601E-3</v>
      </c>
      <c r="H5533" s="1">
        <v>2.8299999999999901E-3</v>
      </c>
      <c r="I5533" s="1">
        <v>6.5189749005988604</v>
      </c>
      <c r="J5533" s="1">
        <v>31.097446222082802</v>
      </c>
      <c r="K5533" s="1">
        <v>7.5319955710806301</v>
      </c>
      <c r="L5533" s="1">
        <v>18.263207853501299</v>
      </c>
      <c r="M5533">
        <f>IF(E5533&gt;0.9,0,1)</f>
        <v>1</v>
      </c>
    </row>
    <row r="5534" spans="1:13" x14ac:dyDescent="0.25">
      <c r="A5534" s="1">
        <v>819.69696969696895</v>
      </c>
      <c r="B5534" s="1">
        <v>0.15151515151515099</v>
      </c>
      <c r="C5534" s="1">
        <v>0.28299999999999897</v>
      </c>
      <c r="D5534" s="1">
        <v>0.32800000000000001</v>
      </c>
      <c r="E5534" s="1">
        <v>0.60752170963901697</v>
      </c>
      <c r="F5534" s="1">
        <v>2.4936207425018701E-3</v>
      </c>
      <c r="G5534" s="1">
        <v>2.4979774293258199E-3</v>
      </c>
      <c r="H5534" s="1">
        <v>2.8299999999999901E-3</v>
      </c>
      <c r="I5534" s="1">
        <v>5.9011711091736103</v>
      </c>
      <c r="J5534" s="1">
        <v>31.757704441211501</v>
      </c>
      <c r="K5534" s="1">
        <v>6.8897187882075297</v>
      </c>
      <c r="L5534" s="1">
        <v>18.133198070241502</v>
      </c>
      <c r="M5534">
        <f>IF(E5534&gt;0.9,0,1)</f>
        <v>1</v>
      </c>
    </row>
    <row r="5535" spans="1:13" x14ac:dyDescent="0.25">
      <c r="A5535" s="1">
        <v>819.69696969696895</v>
      </c>
      <c r="B5535" s="1">
        <v>0.16161616161616099</v>
      </c>
      <c r="C5535" s="1">
        <v>0.28299999999999897</v>
      </c>
      <c r="D5535" s="1">
        <v>0.32800000000000001</v>
      </c>
      <c r="E5535" s="1">
        <v>0.64620356841360105</v>
      </c>
      <c r="F5535" s="1">
        <v>2.5256677839325201E-3</v>
      </c>
      <c r="G5535" s="1">
        <v>2.5426855801468202E-3</v>
      </c>
      <c r="H5535" s="1">
        <v>2.8299999999999901E-3</v>
      </c>
      <c r="I5535" s="1">
        <v>5.3466032721026302</v>
      </c>
      <c r="J5535" s="1">
        <v>32.456251540953602</v>
      </c>
      <c r="K5535" s="1">
        <v>6.2750738140985103</v>
      </c>
      <c r="L5535" s="1">
        <v>17.891814653389801</v>
      </c>
      <c r="M5535">
        <f>IF(E5535&gt;0.9,0,1)</f>
        <v>1</v>
      </c>
    </row>
    <row r="5536" spans="1:13" x14ac:dyDescent="0.25">
      <c r="A5536" s="1">
        <v>819.69696969696895</v>
      </c>
      <c r="B5536" s="1">
        <v>0.17171717171717099</v>
      </c>
      <c r="C5536" s="1">
        <v>0.28299999999999897</v>
      </c>
      <c r="D5536" s="1">
        <v>0.32800000000000001</v>
      </c>
      <c r="E5536" s="1">
        <v>0.683298889511056</v>
      </c>
      <c r="F5536" s="1">
        <v>2.5586436123387901E-3</v>
      </c>
      <c r="G5536" s="1">
        <v>2.6040654032846002E-3</v>
      </c>
      <c r="H5536" s="1">
        <v>2.8299999999999901E-3</v>
      </c>
      <c r="I5536" s="1">
        <v>4.8489813982966998</v>
      </c>
      <c r="J5536" s="1">
        <v>33.193030632848199</v>
      </c>
      <c r="K5536" s="1">
        <v>5.7168419634868499</v>
      </c>
      <c r="L5536" s="1">
        <v>17.532636802198599</v>
      </c>
      <c r="M5536">
        <f>IF(E5536&gt;0.9,0,1)</f>
        <v>1</v>
      </c>
    </row>
    <row r="5537" spans="1:13" x14ac:dyDescent="0.25">
      <c r="A5537" s="1">
        <v>819.69696969696895</v>
      </c>
      <c r="B5537" s="1">
        <v>0.18181818181818099</v>
      </c>
      <c r="C5537" s="1">
        <v>0.28299999999999897</v>
      </c>
      <c r="D5537" s="1">
        <v>0.32800000000000001</v>
      </c>
      <c r="E5537" s="1">
        <v>0.71866228897511597</v>
      </c>
      <c r="F5537" s="1">
        <v>2.5929128932226102E-3</v>
      </c>
      <c r="G5537" s="1">
        <v>2.68367294818359E-3</v>
      </c>
      <c r="H5537" s="1">
        <v>2.8299999999999901E-3</v>
      </c>
      <c r="I5537" s="1">
        <v>4.4029272692604504</v>
      </c>
      <c r="J5537" s="1">
        <v>33.9696744210002</v>
      </c>
      <c r="K5537" s="1">
        <v>5.20819698160496</v>
      </c>
      <c r="L5537" s="1">
        <v>17.054676031543</v>
      </c>
      <c r="M5537">
        <f>IF(E5537&gt;0.9,0,1)</f>
        <v>1</v>
      </c>
    </row>
    <row r="5538" spans="1:13" x14ac:dyDescent="0.25">
      <c r="A5538" s="1">
        <v>819.69696969696895</v>
      </c>
      <c r="B5538" s="1">
        <v>0.19191919191919099</v>
      </c>
      <c r="C5538" s="1">
        <v>0.28299999999999897</v>
      </c>
      <c r="D5538" s="1">
        <v>0.32800000000000001</v>
      </c>
      <c r="E5538" s="1">
        <v>0.75215733570473997</v>
      </c>
      <c r="F5538" s="1">
        <v>2.6288191322502699E-3</v>
      </c>
      <c r="G5538" s="1">
        <v>2.78371064355625E-3</v>
      </c>
      <c r="H5538" s="1">
        <v>2.8299999999999901E-3</v>
      </c>
      <c r="I5538" s="1">
        <v>4.0037727204131404</v>
      </c>
      <c r="J5538" s="1">
        <v>34.789586171377003</v>
      </c>
      <c r="K5538" s="1">
        <v>4.7225500914894303</v>
      </c>
      <c r="L5538" s="1">
        <v>16.462591360563302</v>
      </c>
      <c r="M5538">
        <f>IF(E5538&gt;0.9,0,1)</f>
        <v>1</v>
      </c>
    </row>
    <row r="5539" spans="1:13" x14ac:dyDescent="0.25">
      <c r="A5539" s="1">
        <v>819.69696969696895</v>
      </c>
      <c r="B5539" s="1">
        <v>0.20202020202020199</v>
      </c>
      <c r="C5539" s="1">
        <v>0.28299999999999897</v>
      </c>
      <c r="D5539" s="1">
        <v>0.32800000000000001</v>
      </c>
      <c r="E5539" s="1">
        <v>0.78366132894485896</v>
      </c>
      <c r="F5539" s="1">
        <v>2.6666820852988601E-3</v>
      </c>
      <c r="G5539" s="1">
        <v>2.90728844145405E-3</v>
      </c>
      <c r="H5539" s="1">
        <v>2.8299999999999901E-3</v>
      </c>
      <c r="I5539" s="1">
        <v>3.6474168675162</v>
      </c>
      <c r="J5539" s="1">
        <v>35.653727526835503</v>
      </c>
      <c r="K5539" s="1">
        <v>4.3002111310864004</v>
      </c>
      <c r="L5539" s="1">
        <v>15.766567770941499</v>
      </c>
      <c r="M5539">
        <f>IF(E5539&gt;0.9,0,1)</f>
        <v>1</v>
      </c>
    </row>
    <row r="5540" spans="1:13" x14ac:dyDescent="0.25">
      <c r="A5540" s="1">
        <v>819.69696969696895</v>
      </c>
      <c r="B5540" s="1">
        <v>0.21212121212121199</v>
      </c>
      <c r="C5540" s="1">
        <v>0.28299999999999897</v>
      </c>
      <c r="D5540" s="1">
        <v>0.32800000000000001</v>
      </c>
      <c r="E5540" s="1">
        <v>0.81306879977331903</v>
      </c>
      <c r="F5540" s="1">
        <v>2.70679508152241E-3</v>
      </c>
      <c r="G5540" s="1">
        <v>3.05881712252341E-3</v>
      </c>
      <c r="H5540" s="1">
        <v>2.8299999999999901E-3</v>
      </c>
      <c r="I5540" s="1">
        <v>3.3302225927189602</v>
      </c>
      <c r="J5540" s="1">
        <v>36.561158443065402</v>
      </c>
      <c r="K5540" s="1">
        <v>3.9143065121193898</v>
      </c>
      <c r="L5540" s="1">
        <v>14.9818585644139</v>
      </c>
      <c r="M5540">
        <f>IF(E5540&gt;0.9,0,1)</f>
        <v>1</v>
      </c>
    </row>
    <row r="5541" spans="1:13" x14ac:dyDescent="0.25">
      <c r="A5541" s="1">
        <v>819.69696969696895</v>
      </c>
      <c r="B5541" s="1">
        <v>0.22222222222222199</v>
      </c>
      <c r="C5541" s="1">
        <v>0.28299999999999897</v>
      </c>
      <c r="D5541" s="1">
        <v>0.32800000000000001</v>
      </c>
      <c r="E5541" s="1">
        <v>0.84029431255229503</v>
      </c>
      <c r="F5541" s="1">
        <v>2.7494222144467798E-3</v>
      </c>
      <c r="G5541" s="1">
        <v>3.2446087053375899E-3</v>
      </c>
      <c r="H5541" s="1">
        <v>2.8299999999999901E-3</v>
      </c>
      <c r="I5541" s="1">
        <v>3.0489353952725202</v>
      </c>
      <c r="J5541" s="1">
        <v>37.515344966010197</v>
      </c>
      <c r="K5541" s="1">
        <v>3.5467750176924402</v>
      </c>
      <c r="L5541" s="1">
        <v>14.128015074795499</v>
      </c>
      <c r="M5541">
        <f>IF(E5541&gt;0.9,0,1)</f>
        <v>1</v>
      </c>
    </row>
    <row r="5542" spans="1:13" x14ac:dyDescent="0.25">
      <c r="A5542" s="1">
        <v>819.69696969696895</v>
      </c>
      <c r="B5542" s="1">
        <v>0.23232323232323199</v>
      </c>
      <c r="C5542" s="1">
        <v>0.28299999999999897</v>
      </c>
      <c r="D5542" s="1">
        <v>0.32800000000000001</v>
      </c>
      <c r="E5542" s="1">
        <v>0.86527522058289796</v>
      </c>
      <c r="F5542" s="1">
        <v>2.7947953652235399E-3</v>
      </c>
      <c r="G5542" s="1">
        <v>3.27999999999999E-3</v>
      </c>
      <c r="H5542" s="1">
        <v>2.8299999999999901E-3</v>
      </c>
      <c r="I5542" s="1">
        <v>2.8007186144526002</v>
      </c>
      <c r="J5542" s="1">
        <v>38.533296571940497</v>
      </c>
      <c r="K5542" s="1">
        <v>3.2297081287737601</v>
      </c>
      <c r="L5542" s="1">
        <v>13.2278499402035</v>
      </c>
      <c r="M5542">
        <f>IF(E5542&gt;0.9,0,1)</f>
        <v>1</v>
      </c>
    </row>
    <row r="5543" spans="1:13" x14ac:dyDescent="0.25">
      <c r="A5543" s="1">
        <v>819.69696969696895</v>
      </c>
      <c r="B5543" s="1">
        <v>0.24242424242424199</v>
      </c>
      <c r="C5543" s="1">
        <v>0.28299999999999897</v>
      </c>
      <c r="D5543" s="1">
        <v>0.32800000000000001</v>
      </c>
      <c r="E5543" s="1">
        <v>0.88797488815117998</v>
      </c>
      <c r="F5543" s="1">
        <v>2.84311104660069E-3</v>
      </c>
      <c r="G5543" s="1">
        <v>3.27999999999999E-3</v>
      </c>
      <c r="H5543" s="1">
        <v>2.8299999999999901E-3</v>
      </c>
      <c r="I5543" s="1">
        <v>2.5827492724935301</v>
      </c>
      <c r="J5543" s="1">
        <v>39.6019704747726</v>
      </c>
      <c r="K5543" s="1">
        <v>2.9430489780175302</v>
      </c>
      <c r="L5543" s="1">
        <v>12.3062013002634</v>
      </c>
      <c r="M5543">
        <f>IF(E5543&gt;0.9,0,1)</f>
        <v>1</v>
      </c>
    </row>
    <row r="5544" spans="1:13" x14ac:dyDescent="0.25">
      <c r="A5544" s="1">
        <v>821.71717171717103</v>
      </c>
      <c r="B5544" s="1">
        <v>0</v>
      </c>
      <c r="C5544" s="1">
        <v>0.28299999999999897</v>
      </c>
      <c r="D5544" s="1">
        <v>0.32800000000000001</v>
      </c>
      <c r="E5544" s="1">
        <v>0</v>
      </c>
      <c r="F5544" s="1">
        <v>1.7841724340851199E-3</v>
      </c>
      <c r="G5544" s="1">
        <v>3.27999999999999E-3</v>
      </c>
      <c r="H5544" s="1">
        <v>2.8299999999999901E-3</v>
      </c>
      <c r="I5544" s="1">
        <v>25.4170395987015</v>
      </c>
      <c r="J5544" s="1">
        <v>25.211372216281799</v>
      </c>
      <c r="K5544" s="1">
        <v>25.417039598701301</v>
      </c>
      <c r="L5544" s="1">
        <v>17.140386344585799</v>
      </c>
      <c r="M5544">
        <f>IF(E5544&gt;0.9,0,1)</f>
        <v>1</v>
      </c>
    </row>
    <row r="5545" spans="1:13" x14ac:dyDescent="0.25">
      <c r="A5545" s="1">
        <v>821.71717171717103</v>
      </c>
      <c r="B5545" s="1">
        <v>1.01010101010101E-2</v>
      </c>
      <c r="C5545" s="1">
        <v>0.28299999999999897</v>
      </c>
      <c r="D5545" s="1">
        <v>0.32800000000000001</v>
      </c>
      <c r="E5545" s="1">
        <v>0</v>
      </c>
      <c r="F5545" s="1">
        <v>1.8512774729296101E-3</v>
      </c>
      <c r="G5545" s="1">
        <v>3.27999999999999E-3</v>
      </c>
      <c r="H5545" s="1">
        <v>2.8299999999999901E-3</v>
      </c>
      <c r="I5545" s="1">
        <v>25.4170395987015</v>
      </c>
      <c r="J5545" s="1">
        <v>25.211372216281799</v>
      </c>
      <c r="K5545" s="1">
        <v>25.417039598701301</v>
      </c>
      <c r="L5545" s="1">
        <v>16.928421973202902</v>
      </c>
      <c r="M5545">
        <f>IF(E5545&gt;0.9,0,1)</f>
        <v>1</v>
      </c>
    </row>
    <row r="5546" spans="1:13" x14ac:dyDescent="0.25">
      <c r="A5546" s="1">
        <v>821.71717171717103</v>
      </c>
      <c r="B5546" s="1">
        <v>2.02020202020202E-2</v>
      </c>
      <c r="C5546" s="1">
        <v>0.28299999999999897</v>
      </c>
      <c r="D5546" s="1">
        <v>0.32800000000000001</v>
      </c>
      <c r="E5546" s="1">
        <v>2.18965025538535E-2</v>
      </c>
      <c r="F5546" s="1">
        <v>1.91312005587288E-3</v>
      </c>
      <c r="G5546" s="1">
        <v>3.2144798277815301E-3</v>
      </c>
      <c r="H5546" s="1">
        <v>2.8299999999999901E-3</v>
      </c>
      <c r="I5546" s="1">
        <v>23.994984270887699</v>
      </c>
      <c r="J5546" s="1">
        <v>25.370709827234201</v>
      </c>
      <c r="K5546" s="1">
        <v>23.986977254686799</v>
      </c>
      <c r="L5546" s="1">
        <v>16.764987288782599</v>
      </c>
      <c r="M5546">
        <f>IF(E5546&gt;0.9,0,1)</f>
        <v>1</v>
      </c>
    </row>
    <row r="5547" spans="1:13" x14ac:dyDescent="0.25">
      <c r="A5547" s="1">
        <v>821.71717171717103</v>
      </c>
      <c r="B5547" s="1">
        <v>3.03030303030303E-2</v>
      </c>
      <c r="C5547" s="1">
        <v>0.28299999999999897</v>
      </c>
      <c r="D5547" s="1">
        <v>0.32800000000000001</v>
      </c>
      <c r="E5547" s="1">
        <v>7.1457236358782303E-2</v>
      </c>
      <c r="F5547" s="1">
        <v>1.97011634780007E-3</v>
      </c>
      <c r="G5547" s="1">
        <v>3.0757201288578099E-3</v>
      </c>
      <c r="H5547" s="1">
        <v>2.8299999999999901E-3</v>
      </c>
      <c r="I5547" s="1">
        <v>21.135198318655601</v>
      </c>
      <c r="J5547" s="1">
        <v>25.744825168854099</v>
      </c>
      <c r="K5547" s="1">
        <v>21.4176396145246</v>
      </c>
      <c r="L5547" s="1">
        <v>16.656305949674401</v>
      </c>
      <c r="M5547">
        <f>IF(E5547&gt;0.9,0,1)</f>
        <v>1</v>
      </c>
    </row>
    <row r="5548" spans="1:13" x14ac:dyDescent="0.25">
      <c r="A5548" s="1">
        <v>821.71717171717103</v>
      </c>
      <c r="B5548" s="1">
        <v>4.0404040404040401E-2</v>
      </c>
      <c r="C5548" s="1">
        <v>0.28299999999999897</v>
      </c>
      <c r="D5548" s="1">
        <v>0.32800000000000001</v>
      </c>
      <c r="E5548" s="1">
        <v>0.121062634568029</v>
      </c>
      <c r="F5548" s="1">
        <v>2.02269497916457E-3</v>
      </c>
      <c r="G5548" s="1">
        <v>2.9498836461965298E-3</v>
      </c>
      <c r="H5548" s="1">
        <v>2.8299999999999901E-3</v>
      </c>
      <c r="I5548" s="1">
        <v>18.688634029692501</v>
      </c>
      <c r="J5548" s="1">
        <v>26.136771571681901</v>
      </c>
      <c r="K5548" s="1">
        <v>19.109010703376299</v>
      </c>
      <c r="L5548" s="1">
        <v>16.605699887923201</v>
      </c>
      <c r="M5548">
        <f>IF(E5548&gt;0.9,0,1)</f>
        <v>1</v>
      </c>
    </row>
    <row r="5549" spans="1:13" x14ac:dyDescent="0.25">
      <c r="A5549" s="1">
        <v>821.71717171717103</v>
      </c>
      <c r="B5549" s="1">
        <v>5.0505050505050497E-2</v>
      </c>
      <c r="C5549" s="1">
        <v>0.28299999999999897</v>
      </c>
      <c r="D5549" s="1">
        <v>0.32800000000000001</v>
      </c>
      <c r="E5549" s="1">
        <v>0.17054973795696801</v>
      </c>
      <c r="F5549" s="1">
        <v>2.07129368021221E-3</v>
      </c>
      <c r="G5549" s="1">
        <v>2.83723638300828E-3</v>
      </c>
      <c r="H5549" s="1">
        <v>2.8299999999999901E-3</v>
      </c>
      <c r="I5549" s="1">
        <v>16.582356983762502</v>
      </c>
      <c r="J5549" s="1">
        <v>26.550711747562399</v>
      </c>
      <c r="K5549" s="1">
        <v>17.155002531939999</v>
      </c>
      <c r="L5549" s="1">
        <v>16.613022436512701</v>
      </c>
      <c r="M5549">
        <f>IF(E5549&gt;0.9,0,1)</f>
        <v>1</v>
      </c>
    </row>
    <row r="5550" spans="1:13" x14ac:dyDescent="0.25">
      <c r="A5550" s="1">
        <v>821.71717171717103</v>
      </c>
      <c r="B5550" s="1">
        <v>6.0606060606060601E-2</v>
      </c>
      <c r="C5550" s="1">
        <v>0.28299999999999897</v>
      </c>
      <c r="D5550" s="1">
        <v>0.32800000000000001</v>
      </c>
      <c r="E5550" s="1">
        <v>0.219759800607084</v>
      </c>
      <c r="F5550" s="1">
        <v>2.11635614287818E-3</v>
      </c>
      <c r="G5550" s="1">
        <v>2.73801007501746E-3</v>
      </c>
      <c r="H5550" s="1">
        <v>2.8299999999999901E-3</v>
      </c>
      <c r="I5550" s="1">
        <v>14.758385269690001</v>
      </c>
      <c r="J5550" s="1">
        <v>26.985255262091901</v>
      </c>
      <c r="K5550" s="1">
        <v>15.483055764987901</v>
      </c>
      <c r="L5550" s="1">
        <v>16.674285822279799</v>
      </c>
      <c r="M5550">
        <f>IF(E5550&gt;0.9,0,1)</f>
        <v>1</v>
      </c>
    </row>
    <row r="5551" spans="1:13" x14ac:dyDescent="0.25">
      <c r="A5551" s="1">
        <v>821.71717171717103</v>
      </c>
      <c r="B5551" s="1">
        <v>7.0707070707070704E-2</v>
      </c>
      <c r="C5551" s="1">
        <v>0.28299999999999897</v>
      </c>
      <c r="D5551" s="1">
        <v>0.32800000000000001</v>
      </c>
      <c r="E5551" s="1">
        <v>0.268538181368769</v>
      </c>
      <c r="F5551" s="1">
        <v>2.1583294116435301E-3</v>
      </c>
      <c r="G5551" s="1">
        <v>2.6524046778443298E-3</v>
      </c>
      <c r="H5551" s="1">
        <v>2.8299999999999901E-3</v>
      </c>
      <c r="I5551" s="1">
        <v>13.170341701489599</v>
      </c>
      <c r="J5551" s="1">
        <v>27.444021559396202</v>
      </c>
      <c r="K5551" s="1">
        <v>14.0381332009626</v>
      </c>
      <c r="L5551" s="1">
        <v>16.7815293246571</v>
      </c>
      <c r="M5551">
        <f>IF(E5551&gt;0.9,0,1)</f>
        <v>1</v>
      </c>
    </row>
    <row r="5552" spans="1:13" x14ac:dyDescent="0.25">
      <c r="A5552" s="1">
        <v>821.71717171717103</v>
      </c>
      <c r="B5552" s="1">
        <v>8.0808080808080801E-2</v>
      </c>
      <c r="C5552" s="1">
        <v>0.28299999999999897</v>
      </c>
      <c r="D5552" s="1">
        <v>0.32800000000000001</v>
      </c>
      <c r="E5552" s="1">
        <v>0.31673567519204698</v>
      </c>
      <c r="F5552" s="1">
        <v>2.1976616417167501E-3</v>
      </c>
      <c r="G5552" s="1">
        <v>2.5805883682313E-3</v>
      </c>
      <c r="H5552" s="1">
        <v>2.8299999999999901E-3</v>
      </c>
      <c r="I5552" s="1">
        <v>11.780855337478201</v>
      </c>
      <c r="J5552" s="1">
        <v>27.925768969663402</v>
      </c>
      <c r="K5552" s="1">
        <v>12.7021576319771</v>
      </c>
      <c r="L5552" s="1">
        <v>16.922956868807098</v>
      </c>
      <c r="M5552">
        <f>IF(E5552&gt;0.9,0,1)</f>
        <v>1</v>
      </c>
    </row>
    <row r="5553" spans="1:13" x14ac:dyDescent="0.25">
      <c r="A5553" s="1">
        <v>821.71717171717103</v>
      </c>
      <c r="B5553" s="1">
        <v>9.0909090909090898E-2</v>
      </c>
      <c r="C5553" s="1">
        <v>0.28299999999999897</v>
      </c>
      <c r="D5553" s="1">
        <v>0.32800000000000001</v>
      </c>
      <c r="E5553" s="1">
        <v>0.364210307287955</v>
      </c>
      <c r="F5553" s="1">
        <v>2.2348000279369599E-3</v>
      </c>
      <c r="G5553" s="1">
        <v>2.52269874971502E-3</v>
      </c>
      <c r="H5553" s="1">
        <v>2.8299999999999901E-3</v>
      </c>
      <c r="I5553" s="1">
        <v>10.5595795388744</v>
      </c>
      <c r="J5553" s="1">
        <v>28.431693954760199</v>
      </c>
      <c r="K5553" s="1">
        <v>11.602087370922201</v>
      </c>
      <c r="L5553" s="1">
        <v>17.083352069719801</v>
      </c>
      <c r="M5553">
        <f>IF(E5553&gt;0.9,0,1)</f>
        <v>1</v>
      </c>
    </row>
    <row r="5554" spans="1:13" x14ac:dyDescent="0.25">
      <c r="A5554" s="1">
        <v>821.71717171717103</v>
      </c>
      <c r="B5554" s="1">
        <v>0.10101010101010099</v>
      </c>
      <c r="C5554" s="1">
        <v>0.28299999999999897</v>
      </c>
      <c r="D5554" s="1">
        <v>0.32800000000000001</v>
      </c>
      <c r="E5554" s="1">
        <v>0.41082850481618</v>
      </c>
      <c r="F5554" s="1">
        <v>2.27018877491451E-3</v>
      </c>
      <c r="G5554" s="1">
        <v>2.4788498128216802E-3</v>
      </c>
      <c r="H5554" s="1">
        <v>2.8299999999999901E-3</v>
      </c>
      <c r="I5554" s="1">
        <v>9.4816983292950994</v>
      </c>
      <c r="J5554" s="1">
        <v>28.965896244954799</v>
      </c>
      <c r="K5554" s="1">
        <v>10.508789830435999</v>
      </c>
      <c r="L5554" s="1">
        <v>17.2447568133753</v>
      </c>
      <c r="M5554">
        <f>IF(E5554&gt;0.9,0,1)</f>
        <v>1</v>
      </c>
    </row>
    <row r="5555" spans="1:13" x14ac:dyDescent="0.25">
      <c r="A5555" s="1">
        <v>821.71717171717103</v>
      </c>
      <c r="B5555" s="1">
        <v>0.11111111111111099</v>
      </c>
      <c r="C5555" s="1">
        <v>0.28299999999999897</v>
      </c>
      <c r="D5555" s="1">
        <v>0.32800000000000001</v>
      </c>
      <c r="E5555" s="1">
        <v>0.45646462625237</v>
      </c>
      <c r="F5555" s="1">
        <v>2.3042670493971301E-3</v>
      </c>
      <c r="G5555" s="1">
        <v>2.44914969505637E-3</v>
      </c>
      <c r="H5555" s="1">
        <v>2.8299999999999901E-3</v>
      </c>
      <c r="I5555" s="1">
        <v>8.5268103957836097</v>
      </c>
      <c r="J5555" s="1">
        <v>29.527889547389901</v>
      </c>
      <c r="K5555" s="1">
        <v>9.59661230169527</v>
      </c>
      <c r="L5555" s="1">
        <v>17.387378427007999</v>
      </c>
      <c r="M5555">
        <f>IF(E5555&gt;0.9,0,1)</f>
        <v>1</v>
      </c>
    </row>
    <row r="5556" spans="1:13" x14ac:dyDescent="0.25">
      <c r="A5556" s="1">
        <v>821.71717171717103</v>
      </c>
      <c r="B5556" s="1">
        <v>0.12121212121212099</v>
      </c>
      <c r="C5556" s="1">
        <v>0.28299999999999897</v>
      </c>
      <c r="D5556" s="1">
        <v>0.32800000000000001</v>
      </c>
      <c r="E5556" s="1">
        <v>0.50099805852842805</v>
      </c>
      <c r="F5556" s="1">
        <v>2.3374669213209799E-3</v>
      </c>
      <c r="G5556" s="1">
        <v>2.4337344915753099E-3</v>
      </c>
      <c r="H5556" s="1">
        <v>2.8299999999999901E-3</v>
      </c>
      <c r="I5556" s="1">
        <v>7.6780998312058797</v>
      </c>
      <c r="J5556" s="1">
        <v>30.119980578802799</v>
      </c>
      <c r="K5556" s="1">
        <v>8.7348081015105592</v>
      </c>
      <c r="L5556" s="1">
        <v>17.490672191978501</v>
      </c>
      <c r="M5556">
        <f>IF(E5556&gt;0.9,0,1)</f>
        <v>1</v>
      </c>
    </row>
    <row r="5557" spans="1:13" x14ac:dyDescent="0.25">
      <c r="A5557" s="1">
        <v>821.71717171717103</v>
      </c>
      <c r="B5557" s="1">
        <v>0.13131313131313099</v>
      </c>
      <c r="C5557" s="1">
        <v>0.28299999999999897</v>
      </c>
      <c r="D5557" s="1">
        <v>0.32800000000000001</v>
      </c>
      <c r="E5557" s="1">
        <v>0.54430775127228503</v>
      </c>
      <c r="F5557" s="1">
        <v>2.3702113562218798E-3</v>
      </c>
      <c r="G5557" s="1">
        <v>2.4328221225463102E-3</v>
      </c>
      <c r="H5557" s="1">
        <v>2.8299999999999901E-3</v>
      </c>
      <c r="I5557" s="1">
        <v>6.9217158072107097</v>
      </c>
      <c r="J5557" s="1">
        <v>30.744744444571001</v>
      </c>
      <c r="K5557" s="1">
        <v>7.9635808876100302</v>
      </c>
      <c r="L5557" s="1">
        <v>17.534531793106702</v>
      </c>
      <c r="M5557">
        <f>IF(E5557&gt;0.9,0,1)</f>
        <v>1</v>
      </c>
    </row>
    <row r="5558" spans="1:13" x14ac:dyDescent="0.25">
      <c r="A5558" s="1">
        <v>821.71717171717103</v>
      </c>
      <c r="B5558" s="1">
        <v>0.14141414141414099</v>
      </c>
      <c r="C5558" s="1">
        <v>0.28299999999999897</v>
      </c>
      <c r="D5558" s="1">
        <v>0.32800000000000001</v>
      </c>
      <c r="E5558" s="1">
        <v>0.58626567252700101</v>
      </c>
      <c r="F5558" s="1">
        <v>2.4029122971649199E-3</v>
      </c>
      <c r="G5558" s="1">
        <v>2.4467855125015702E-3</v>
      </c>
      <c r="H5558" s="1">
        <v>2.8299999999999901E-3</v>
      </c>
      <c r="I5558" s="1">
        <v>6.2462837612164499</v>
      </c>
      <c r="J5558" s="1">
        <v>31.404221070314101</v>
      </c>
      <c r="K5558" s="1">
        <v>7.2331847358885</v>
      </c>
      <c r="L5558" s="1">
        <v>17.500511146612599</v>
      </c>
      <c r="M5558">
        <f>IF(E5558&gt;0.9,0,1)</f>
        <v>1</v>
      </c>
    </row>
    <row r="5559" spans="1:13" x14ac:dyDescent="0.25">
      <c r="A5559" s="1">
        <v>821.71717171717103</v>
      </c>
      <c r="B5559" s="1">
        <v>0.15151515151515099</v>
      </c>
      <c r="C5559" s="1">
        <v>0.28299999999999897</v>
      </c>
      <c r="D5559" s="1">
        <v>0.32800000000000001</v>
      </c>
      <c r="E5559" s="1">
        <v>0.62673300208135496</v>
      </c>
      <c r="F5559" s="1">
        <v>2.4359686946052702E-3</v>
      </c>
      <c r="G5559" s="1">
        <v>2.47623655636884E-3</v>
      </c>
      <c r="H5559" s="1">
        <v>2.8299999999999901E-3</v>
      </c>
      <c r="I5559" s="1">
        <v>5.6424682747617201</v>
      </c>
      <c r="J5559" s="1">
        <v>32.100830255324801</v>
      </c>
      <c r="K5559" s="1">
        <v>6.6073455914347399</v>
      </c>
      <c r="L5559" s="1">
        <v>17.372997251235201</v>
      </c>
      <c r="M5559">
        <f>IF(E5559&gt;0.9,0,1)</f>
        <v>1</v>
      </c>
    </row>
    <row r="5560" spans="1:13" x14ac:dyDescent="0.25">
      <c r="A5560" s="1">
        <v>821.71717171717103</v>
      </c>
      <c r="B5560" s="1">
        <v>0.16161616161616099</v>
      </c>
      <c r="C5560" s="1">
        <v>0.28299999999999897</v>
      </c>
      <c r="D5560" s="1">
        <v>0.32800000000000001</v>
      </c>
      <c r="E5560" s="1">
        <v>0.66556254754352695</v>
      </c>
      <c r="F5560" s="1">
        <v>2.4697642731530702E-3</v>
      </c>
      <c r="G5560" s="1">
        <v>2.5221139859089802E-3</v>
      </c>
      <c r="H5560" s="1">
        <v>2.8299999999999901E-3</v>
      </c>
      <c r="I5560" s="1">
        <v>5.1025466113871598</v>
      </c>
      <c r="J5560" s="1">
        <v>32.837222567169398</v>
      </c>
      <c r="K5560" s="1">
        <v>6.0091956309046797</v>
      </c>
      <c r="L5560" s="1">
        <v>17.1402551897521</v>
      </c>
      <c r="M5560">
        <f>IF(E5560&gt;0.9,0,1)</f>
        <v>1</v>
      </c>
    </row>
    <row r="5561" spans="1:13" x14ac:dyDescent="0.25">
      <c r="A5561" s="1">
        <v>821.71717171717103</v>
      </c>
      <c r="B5561" s="1">
        <v>0.17171717171717099</v>
      </c>
      <c r="C5561" s="1">
        <v>0.28299999999999897</v>
      </c>
      <c r="D5561" s="1">
        <v>0.32800000000000001</v>
      </c>
      <c r="E5561" s="1">
        <v>0.70260607661928398</v>
      </c>
      <c r="F5561" s="1">
        <v>2.5046651348183801E-3</v>
      </c>
      <c r="G5561" s="1">
        <v>2.5857875650137298E-3</v>
      </c>
      <c r="H5561" s="1">
        <v>2.8299999999999901E-3</v>
      </c>
      <c r="I5561" s="1">
        <v>4.6200254862287498</v>
      </c>
      <c r="J5561" s="1">
        <v>33.6126763358752</v>
      </c>
      <c r="K5561" s="1">
        <v>5.4410223159480804</v>
      </c>
      <c r="L5561" s="1">
        <v>16.7952728309488</v>
      </c>
      <c r="M5561">
        <f>IF(E5561&gt;0.9,0,1)</f>
        <v>1</v>
      </c>
    </row>
    <row r="5562" spans="1:13" x14ac:dyDescent="0.25">
      <c r="A5562" s="1">
        <v>821.71717171717103</v>
      </c>
      <c r="B5562" s="1">
        <v>0.18181818181818099</v>
      </c>
      <c r="C5562" s="1">
        <v>0.28299999999999897</v>
      </c>
      <c r="D5562" s="1">
        <v>0.32800000000000001</v>
      </c>
      <c r="E5562" s="1">
        <v>0.73772242322401305</v>
      </c>
      <c r="F5562" s="1">
        <v>2.5410174250726802E-3</v>
      </c>
      <c r="G5562" s="1">
        <v>2.6692075136184098E-3</v>
      </c>
      <c r="H5562" s="1">
        <v>2.8299999999999901E-3</v>
      </c>
      <c r="I5562" s="1">
        <v>4.18934533133522</v>
      </c>
      <c r="J5562" s="1">
        <v>34.431941885240597</v>
      </c>
      <c r="K5562" s="1">
        <v>4.9491330537185299</v>
      </c>
      <c r="L5562" s="1">
        <v>16.3363436911946</v>
      </c>
      <c r="M5562">
        <f>IF(E5562&gt;0.9,0,1)</f>
        <v>1</v>
      </c>
    </row>
    <row r="5563" spans="1:13" x14ac:dyDescent="0.25">
      <c r="A5563" s="1">
        <v>821.71717171717103</v>
      </c>
      <c r="B5563" s="1">
        <v>0.19191919191919099</v>
      </c>
      <c r="C5563" s="1">
        <v>0.28299999999999897</v>
      </c>
      <c r="D5563" s="1">
        <v>0.32800000000000001</v>
      </c>
      <c r="E5563" s="1">
        <v>0.77078384123772403</v>
      </c>
      <c r="F5563" s="1">
        <v>2.5791450952105102E-3</v>
      </c>
      <c r="G5563" s="1">
        <v>2.7751332449392498E-3</v>
      </c>
      <c r="H5563" s="1">
        <v>2.8299999999999901E-3</v>
      </c>
      <c r="I5563" s="1">
        <v>3.8056739307263698</v>
      </c>
      <c r="J5563" s="1">
        <v>35.296402580873</v>
      </c>
      <c r="K5563" s="1">
        <v>4.5004932392893302</v>
      </c>
      <c r="L5563" s="1">
        <v>15.767341342404499</v>
      </c>
      <c r="M5563">
        <f>IF(E5563&gt;0.9,0,1)</f>
        <v>1</v>
      </c>
    </row>
    <row r="5564" spans="1:13" x14ac:dyDescent="0.25">
      <c r="A5564" s="1">
        <v>821.71717171717103</v>
      </c>
      <c r="B5564" s="1">
        <v>0.20202020202020199</v>
      </c>
      <c r="C5564" s="1">
        <v>0.28299999999999897</v>
      </c>
      <c r="D5564" s="1">
        <v>0.32800000000000001</v>
      </c>
      <c r="E5564" s="1">
        <v>0.80168017795498303</v>
      </c>
      <c r="F5564" s="1">
        <v>2.6193476694847599E-3</v>
      </c>
      <c r="G5564" s="1">
        <v>2.9074844946177501E-3</v>
      </c>
      <c r="H5564" s="1">
        <v>2.8299999999999901E-3</v>
      </c>
      <c r="I5564" s="1">
        <v>3.46476568258301</v>
      </c>
      <c r="J5564" s="1">
        <v>36.2045631810267</v>
      </c>
      <c r="K5564" s="1">
        <v>4.07315199156682</v>
      </c>
      <c r="L5564" s="1">
        <v>15.097657229943399</v>
      </c>
      <c r="M5564">
        <f>IF(E5564&gt;0.9,0,1)</f>
        <v>1</v>
      </c>
    </row>
    <row r="5565" spans="1:13" x14ac:dyDescent="0.25">
      <c r="A5565" s="1">
        <v>821.71717171717103</v>
      </c>
      <c r="B5565" s="1">
        <v>0.21212121212121199</v>
      </c>
      <c r="C5565" s="1">
        <v>0.28299999999999897</v>
      </c>
      <c r="D5565" s="1">
        <v>0.32800000000000001</v>
      </c>
      <c r="E5565" s="1">
        <v>0.83032142313288804</v>
      </c>
      <c r="F5565" s="1">
        <v>2.6618979357010499E-3</v>
      </c>
      <c r="G5565" s="1">
        <v>3.07188169278544E-3</v>
      </c>
      <c r="H5565" s="1">
        <v>2.8299999999999901E-3</v>
      </c>
      <c r="I5565" s="1">
        <v>3.1628611037740302</v>
      </c>
      <c r="J5565" s="1">
        <v>37.160752187746397</v>
      </c>
      <c r="K5565" s="1">
        <v>3.7018926900411202</v>
      </c>
      <c r="L5565" s="1">
        <v>14.3417952354264</v>
      </c>
      <c r="M5565">
        <f>IF(E5565&gt;0.9,0,1)</f>
        <v>1</v>
      </c>
    </row>
    <row r="5566" spans="1:13" x14ac:dyDescent="0.25">
      <c r="A5566" s="1">
        <v>821.71717171717103</v>
      </c>
      <c r="B5566" s="1">
        <v>0.22222222222222199</v>
      </c>
      <c r="C5566" s="1">
        <v>0.28299999999999897</v>
      </c>
      <c r="D5566" s="1">
        <v>0.32800000000000001</v>
      </c>
      <c r="E5566" s="1">
        <v>0.85663947900210502</v>
      </c>
      <c r="F5566" s="1">
        <v>2.70703949516749E-3</v>
      </c>
      <c r="G5566" s="1">
        <v>3.27649085169297E-3</v>
      </c>
      <c r="H5566" s="1">
        <v>2.8299999999999901E-3</v>
      </c>
      <c r="I5566" s="1">
        <v>2.89660744424148</v>
      </c>
      <c r="J5566" s="1">
        <v>38.163653313263097</v>
      </c>
      <c r="K5566" s="1">
        <v>3.3496802880147398</v>
      </c>
      <c r="L5566" s="1">
        <v>13.5186399900431</v>
      </c>
      <c r="M5566">
        <f>IF(E5566&gt;0.9,0,1)</f>
        <v>1</v>
      </c>
    </row>
    <row r="5567" spans="1:13" x14ac:dyDescent="0.25">
      <c r="A5567" s="1">
        <v>821.71717171717103</v>
      </c>
      <c r="B5567" s="1">
        <v>0.23232323232323199</v>
      </c>
      <c r="C5567" s="1">
        <v>0.28299999999999897</v>
      </c>
      <c r="D5567" s="1">
        <v>0.32800000000000001</v>
      </c>
      <c r="E5567" s="1">
        <v>0.88059000823817202</v>
      </c>
      <c r="F5567" s="1">
        <v>2.7549841137138901E-3</v>
      </c>
      <c r="G5567" s="1">
        <v>3.27999999999999E-3</v>
      </c>
      <c r="H5567" s="1">
        <v>2.8299999999999901E-3</v>
      </c>
      <c r="I5567" s="1">
        <v>2.66310279716564</v>
      </c>
      <c r="J5567" s="1">
        <v>39.236525221627097</v>
      </c>
      <c r="K5567" s="1">
        <v>3.0473882349525199</v>
      </c>
      <c r="L5567" s="1">
        <v>12.650440602968899</v>
      </c>
      <c r="M5567">
        <f>IF(E5567&gt;0.9,0,1)</f>
        <v>1</v>
      </c>
    </row>
    <row r="5568" spans="1:13" x14ac:dyDescent="0.25">
      <c r="A5568" s="1">
        <v>823.73737373737299</v>
      </c>
      <c r="B5568" s="1">
        <v>0</v>
      </c>
      <c r="C5568" s="1">
        <v>0.28299999999999897</v>
      </c>
      <c r="D5568" s="1">
        <v>0.32800000000000001</v>
      </c>
      <c r="E5568" s="1">
        <v>0</v>
      </c>
      <c r="F5568" s="1">
        <v>1.72968446820188E-3</v>
      </c>
      <c r="G5568" s="1">
        <v>3.27999999999999E-3</v>
      </c>
      <c r="H5568" s="1">
        <v>2.8299999999999901E-3</v>
      </c>
      <c r="I5568" s="1">
        <v>25.4170395987015</v>
      </c>
      <c r="J5568" s="1">
        <v>25.211372216281799</v>
      </c>
      <c r="K5568" s="1">
        <v>25.417039598701301</v>
      </c>
      <c r="L5568" s="1">
        <v>16.876154400305602</v>
      </c>
      <c r="M5568">
        <f>IF(E5568&gt;0.9,0,1)</f>
        <v>1</v>
      </c>
    </row>
    <row r="5569" spans="1:13" x14ac:dyDescent="0.25">
      <c r="A5569" s="1">
        <v>823.73737373737299</v>
      </c>
      <c r="B5569" s="1">
        <v>1.01010101010101E-2</v>
      </c>
      <c r="C5569" s="1">
        <v>0.28299999999999897</v>
      </c>
      <c r="D5569" s="1">
        <v>0.32800000000000001</v>
      </c>
      <c r="E5569" s="1">
        <v>0</v>
      </c>
      <c r="F5569" s="1">
        <v>1.79488826313474E-3</v>
      </c>
      <c r="G5569" s="1">
        <v>3.27999999999999E-3</v>
      </c>
      <c r="H5569" s="1">
        <v>2.8299999999999901E-3</v>
      </c>
      <c r="I5569" s="1">
        <v>25.4170395987015</v>
      </c>
      <c r="J5569" s="1">
        <v>25.211372216281799</v>
      </c>
      <c r="K5569" s="1">
        <v>25.417039598701301</v>
      </c>
      <c r="L5569" s="1">
        <v>16.622763692115001</v>
      </c>
      <c r="M5569">
        <f>IF(E5569&gt;0.9,0,1)</f>
        <v>1</v>
      </c>
    </row>
    <row r="5570" spans="1:13" x14ac:dyDescent="0.25">
      <c r="A5570" s="1">
        <v>823.73737373737299</v>
      </c>
      <c r="B5570" s="1">
        <v>2.02020202020202E-2</v>
      </c>
      <c r="C5570" s="1">
        <v>0.28299999999999897</v>
      </c>
      <c r="D5570" s="1">
        <v>0.32800000000000001</v>
      </c>
      <c r="E5570" s="1">
        <v>2.5081916095398199E-2</v>
      </c>
      <c r="F5570" s="1">
        <v>1.8550985519908401E-3</v>
      </c>
      <c r="G5570" s="1">
        <v>3.2071160044138199E-3</v>
      </c>
      <c r="H5570" s="1">
        <v>2.8299999999999901E-3</v>
      </c>
      <c r="I5570" s="1">
        <v>23.804410563961699</v>
      </c>
      <c r="J5570" s="1">
        <v>25.394062573756099</v>
      </c>
      <c r="K5570" s="1">
        <v>23.8504416278527</v>
      </c>
      <c r="L5570" s="1">
        <v>16.415178415963599</v>
      </c>
      <c r="M5570">
        <f>IF(E5570&gt;0.9,0,1)</f>
        <v>1</v>
      </c>
    </row>
    <row r="5571" spans="1:13" x14ac:dyDescent="0.25">
      <c r="A5571" s="1">
        <v>823.73737373737299</v>
      </c>
      <c r="B5571" s="1">
        <v>3.03030303030303E-2</v>
      </c>
      <c r="C5571" s="1">
        <v>0.28299999999999897</v>
      </c>
      <c r="D5571" s="1">
        <v>0.32800000000000001</v>
      </c>
      <c r="E5571" s="1">
        <v>7.6519683361235602E-2</v>
      </c>
      <c r="F5571" s="1">
        <v>1.9107329859390999E-3</v>
      </c>
      <c r="G5571" s="1">
        <v>3.0672738300618401E-3</v>
      </c>
      <c r="H5571" s="1">
        <v>2.8299999999999901E-3</v>
      </c>
      <c r="I5571" s="1">
        <v>20.8873000499642</v>
      </c>
      <c r="J5571" s="1">
        <v>25.7828932675739</v>
      </c>
      <c r="K5571" s="1">
        <v>21.086619063977899</v>
      </c>
      <c r="L5571" s="1">
        <v>16.260228793904101</v>
      </c>
      <c r="M5571">
        <f>IF(E5571&gt;0.9,0,1)</f>
        <v>1</v>
      </c>
    </row>
    <row r="5572" spans="1:13" x14ac:dyDescent="0.25">
      <c r="A5572" s="1">
        <v>823.73737373737299</v>
      </c>
      <c r="B5572" s="1">
        <v>4.0404040404040401E-2</v>
      </c>
      <c r="C5572" s="1">
        <v>0.28299999999999897</v>
      </c>
      <c r="D5572" s="1">
        <v>0.32800000000000001</v>
      </c>
      <c r="E5572" s="1">
        <v>0.12799307939712201</v>
      </c>
      <c r="F5572" s="1">
        <v>1.9622211791769E-3</v>
      </c>
      <c r="G5572" s="1">
        <v>2.9400686912050499E-3</v>
      </c>
      <c r="H5572" s="1">
        <v>2.8299999999999901E-3</v>
      </c>
      <c r="I5572" s="1">
        <v>18.402005334482901</v>
      </c>
      <c r="J5572" s="1">
        <v>26.193248111463699</v>
      </c>
      <c r="K5572" s="1">
        <v>18.912875910310799</v>
      </c>
      <c r="L5572" s="1">
        <v>16.161998577513302</v>
      </c>
      <c r="M5572">
        <f>IF(E5572&gt;0.9,0,1)</f>
        <v>1</v>
      </c>
    </row>
    <row r="5573" spans="1:13" x14ac:dyDescent="0.25">
      <c r="A5573" s="1">
        <v>823.73737373737299</v>
      </c>
      <c r="B5573" s="1">
        <v>5.0505050505050497E-2</v>
      </c>
      <c r="C5573" s="1">
        <v>0.28299999999999897</v>
      </c>
      <c r="D5573" s="1">
        <v>0.32800000000000001</v>
      </c>
      <c r="E5573" s="1">
        <v>0.17931386728287599</v>
      </c>
      <c r="F5573" s="1">
        <v>2.0100009779749099E-3</v>
      </c>
      <c r="G5573" s="1">
        <v>2.82580125346058E-3</v>
      </c>
      <c r="H5573" s="1">
        <v>2.8299999999999901E-3</v>
      </c>
      <c r="I5573" s="1">
        <v>16.2706767644667</v>
      </c>
      <c r="J5573" s="1">
        <v>26.625175683013001</v>
      </c>
      <c r="K5573" s="1">
        <v>16.9451486225963</v>
      </c>
      <c r="L5573" s="1">
        <v>16.121243494578401</v>
      </c>
      <c r="M5573">
        <f>IF(E5573&gt;0.9,0,1)</f>
        <v>1</v>
      </c>
    </row>
    <row r="5574" spans="1:13" x14ac:dyDescent="0.25">
      <c r="A5574" s="1">
        <v>823.73737373737299</v>
      </c>
      <c r="B5574" s="1">
        <v>6.0606060606060601E-2</v>
      </c>
      <c r="C5574" s="1">
        <v>0.28299999999999897</v>
      </c>
      <c r="D5574" s="1">
        <v>0.32800000000000001</v>
      </c>
      <c r="E5574" s="1">
        <v>0.230295935348031</v>
      </c>
      <c r="F5574" s="1">
        <v>2.0545151602605698E-3</v>
      </c>
      <c r="G5574" s="1">
        <v>2.7247504599168899E-3</v>
      </c>
      <c r="H5574" s="1">
        <v>2.8299999999999901E-3</v>
      </c>
      <c r="I5574" s="1">
        <v>14.431890310441201</v>
      </c>
      <c r="J5574" s="1">
        <v>27.081883986679799</v>
      </c>
      <c r="K5574" s="1">
        <v>15.2654671011679</v>
      </c>
      <c r="L5574" s="1">
        <v>16.134993087368599</v>
      </c>
      <c r="M5574">
        <f>IF(E5574&gt;0.9,0,1)</f>
        <v>1</v>
      </c>
    </row>
    <row r="5575" spans="1:13" x14ac:dyDescent="0.25">
      <c r="A5575" s="1">
        <v>823.73737373737299</v>
      </c>
      <c r="B5575" s="1">
        <v>7.0707070707070704E-2</v>
      </c>
      <c r="C5575" s="1">
        <v>0.28299999999999897</v>
      </c>
      <c r="D5575" s="1">
        <v>0.32800000000000001</v>
      </c>
      <c r="E5575" s="1">
        <v>0.28075618208626701</v>
      </c>
      <c r="F5575" s="1">
        <v>2.09620875684839E-3</v>
      </c>
      <c r="G5575" s="1">
        <v>2.63717520968831E-3</v>
      </c>
      <c r="H5575" s="1">
        <v>2.8299999999999901E-3</v>
      </c>
      <c r="I5575" s="1">
        <v>12.836813465909501</v>
      </c>
      <c r="J5575" s="1">
        <v>27.563141380196299</v>
      </c>
      <c r="K5575" s="1">
        <v>13.7321864462884</v>
      </c>
      <c r="L5575" s="1">
        <v>16.196382361657999</v>
      </c>
      <c r="M5575">
        <f>IF(E5575&gt;0.9,0,1)</f>
        <v>1</v>
      </c>
    </row>
    <row r="5576" spans="1:13" x14ac:dyDescent="0.25">
      <c r="A5576" s="1">
        <v>823.73737373737299</v>
      </c>
      <c r="B5576" s="1">
        <v>8.0808080808080801E-2</v>
      </c>
      <c r="C5576" s="1">
        <v>0.28299999999999897</v>
      </c>
      <c r="D5576" s="1">
        <v>0.32800000000000001</v>
      </c>
      <c r="E5576" s="1">
        <v>0.33051717845080197</v>
      </c>
      <c r="F5576" s="1">
        <v>2.1355267383055001E-3</v>
      </c>
      <c r="G5576" s="1">
        <v>2.56331260548726E-3</v>
      </c>
      <c r="H5576" s="1">
        <v>2.8299999999999901E-3</v>
      </c>
      <c r="I5576" s="1">
        <v>11.446283448855899</v>
      </c>
      <c r="J5576" s="1">
        <v>28.0691523640496</v>
      </c>
      <c r="K5576" s="1">
        <v>12.4080562530165</v>
      </c>
      <c r="L5576" s="1">
        <v>16.294743207223501</v>
      </c>
      <c r="M5576">
        <f>IF(E5576&gt;0.9,0,1)</f>
        <v>1</v>
      </c>
    </row>
    <row r="5577" spans="1:13" x14ac:dyDescent="0.25">
      <c r="A5577" s="1">
        <v>823.73737373737299</v>
      </c>
      <c r="B5577" s="1">
        <v>9.0909090909090898E-2</v>
      </c>
      <c r="C5577" s="1">
        <v>0.28299999999999897</v>
      </c>
      <c r="D5577" s="1">
        <v>0.32800000000000001</v>
      </c>
      <c r="E5577" s="1">
        <v>0.37941039286609701</v>
      </c>
      <c r="F5577" s="1">
        <v>2.1729118443391598E-3</v>
      </c>
      <c r="G5577" s="1">
        <v>2.5033769527137502E-3</v>
      </c>
      <c r="H5577" s="1">
        <v>2.8299999999999901E-3</v>
      </c>
      <c r="I5577" s="1">
        <v>10.2286121079335</v>
      </c>
      <c r="J5577" s="1">
        <v>28.602718191893398</v>
      </c>
      <c r="K5577" s="1">
        <v>11.2533562824946</v>
      </c>
      <c r="L5577" s="1">
        <v>16.415965979359299</v>
      </c>
      <c r="M5577">
        <f>IF(E5577&gt;0.9,0,1)</f>
        <v>1</v>
      </c>
    </row>
    <row r="5578" spans="1:13" x14ac:dyDescent="0.25">
      <c r="A5578" s="1">
        <v>823.73737373737299</v>
      </c>
      <c r="B5578" s="1">
        <v>0.10101010101010099</v>
      </c>
      <c r="C5578" s="1">
        <v>0.28299999999999897</v>
      </c>
      <c r="D5578" s="1">
        <v>0.32800000000000001</v>
      </c>
      <c r="E5578" s="1">
        <v>0.427278745359923</v>
      </c>
      <c r="F5578" s="1">
        <v>2.2088024235660899E-3</v>
      </c>
      <c r="G5578" s="1">
        <v>2.45756443104457E-3</v>
      </c>
      <c r="H5578" s="1">
        <v>2.8299999999999901E-3</v>
      </c>
      <c r="I5578" s="1">
        <v>9.1579510032160005</v>
      </c>
      <c r="J5578" s="1">
        <v>29.164926307556801</v>
      </c>
      <c r="K5578" s="1">
        <v>10.181519082940101</v>
      </c>
      <c r="L5578" s="1">
        <v>16.543120849208499</v>
      </c>
      <c r="M5578">
        <f>IF(E5578&gt;0.9,0,1)</f>
        <v>1</v>
      </c>
    </row>
    <row r="5579" spans="1:13" x14ac:dyDescent="0.25">
      <c r="A5579" s="1">
        <v>823.73737373737299</v>
      </c>
      <c r="B5579" s="1">
        <v>0.11111111111111099</v>
      </c>
      <c r="C5579" s="1">
        <v>0.28299999999999897</v>
      </c>
      <c r="D5579" s="1">
        <v>0.32800000000000001</v>
      </c>
      <c r="E5579" s="1">
        <v>0.47397732804329201</v>
      </c>
      <c r="F5579" s="1">
        <v>2.24363023780604E-3</v>
      </c>
      <c r="G5579" s="1">
        <v>2.42606922804804E-3</v>
      </c>
      <c r="H5579" s="1">
        <v>2.8299999999999901E-3</v>
      </c>
      <c r="I5579" s="1">
        <v>8.2130813589281306</v>
      </c>
      <c r="J5579" s="1">
        <v>29.756103166095802</v>
      </c>
      <c r="K5579" s="1">
        <v>9.2862321615794698</v>
      </c>
      <c r="L5579" s="1">
        <v>16.657308439649601</v>
      </c>
      <c r="M5579">
        <f>IF(E5579&gt;0.9,0,1)</f>
        <v>1</v>
      </c>
    </row>
    <row r="5580" spans="1:13" x14ac:dyDescent="0.25">
      <c r="A5580" s="1">
        <v>823.73737373737299</v>
      </c>
      <c r="B5580" s="1">
        <v>0.12121212121212099</v>
      </c>
      <c r="C5580" s="1">
        <v>0.28299999999999897</v>
      </c>
      <c r="D5580" s="1">
        <v>0.32800000000000001</v>
      </c>
      <c r="E5580" s="1">
        <v>0.51937129031790497</v>
      </c>
      <c r="F5580" s="1">
        <v>2.2778182560042599E-3</v>
      </c>
      <c r="G5580" s="1">
        <v>2.40911783663504E-3</v>
      </c>
      <c r="H5580" s="1">
        <v>2.8299999999999901E-3</v>
      </c>
      <c r="I5580" s="1">
        <v>7.3765237698695403</v>
      </c>
      <c r="J5580" s="1">
        <v>30.381520938452699</v>
      </c>
      <c r="K5580" s="1">
        <v>8.3986051936572004</v>
      </c>
      <c r="L5580" s="1">
        <v>16.738691518181501</v>
      </c>
      <c r="M5580">
        <f>IF(E5580&gt;0.9,0,1)</f>
        <v>1</v>
      </c>
    </row>
    <row r="5581" spans="1:13" x14ac:dyDescent="0.25">
      <c r="A5581" s="1">
        <v>823.73737373737299</v>
      </c>
      <c r="B5581" s="1">
        <v>0.13131313131313099</v>
      </c>
      <c r="C5581" s="1">
        <v>0.28299999999999897</v>
      </c>
      <c r="D5581" s="1">
        <v>0.32800000000000001</v>
      </c>
      <c r="E5581" s="1">
        <v>0.56333039061080403</v>
      </c>
      <c r="F5581" s="1">
        <v>2.3117785402430899E-3</v>
      </c>
      <c r="G5581" s="1">
        <v>2.4070280965990398E-3</v>
      </c>
      <c r="H5581" s="1">
        <v>2.8299999999999901E-3</v>
      </c>
      <c r="I5581" s="1">
        <v>6.6338834834657598</v>
      </c>
      <c r="J5581" s="1">
        <v>31.039685654751899</v>
      </c>
      <c r="K5581" s="1">
        <v>7.6478291089542401</v>
      </c>
      <c r="L5581" s="1">
        <v>16.767645360124199</v>
      </c>
      <c r="M5581">
        <f>IF(E5581&gt;0.9,0,1)</f>
        <v>1</v>
      </c>
    </row>
    <row r="5582" spans="1:13" x14ac:dyDescent="0.25">
      <c r="A5582" s="1">
        <v>823.73737373737299</v>
      </c>
      <c r="B5582" s="1">
        <v>0.14141414141414099</v>
      </c>
      <c r="C5582" s="1">
        <v>0.28299999999999897</v>
      </c>
      <c r="D5582" s="1">
        <v>0.32800000000000001</v>
      </c>
      <c r="E5582" s="1">
        <v>0.60572130647692102</v>
      </c>
      <c r="F5582" s="1">
        <v>2.3459103183378501E-3</v>
      </c>
      <c r="G5582" s="1">
        <v>2.4202954916067499E-3</v>
      </c>
      <c r="H5582" s="1">
        <v>2.8299999999999901E-3</v>
      </c>
      <c r="I5582" s="1">
        <v>5.9733503035625999</v>
      </c>
      <c r="J5582" s="1">
        <v>31.7358823707191</v>
      </c>
      <c r="K5582" s="1">
        <v>6.9375869739534597</v>
      </c>
      <c r="L5582" s="1">
        <v>16.7259545899263</v>
      </c>
      <c r="M5582">
        <f>IF(E5582&gt;0.9,0,1)</f>
        <v>1</v>
      </c>
    </row>
    <row r="5583" spans="1:13" x14ac:dyDescent="0.25">
      <c r="A5583" s="1">
        <v>823.73737373737299</v>
      </c>
      <c r="B5583" s="1">
        <v>0.15151515151515099</v>
      </c>
      <c r="C5583" s="1">
        <v>0.28299999999999897</v>
      </c>
      <c r="D5583" s="1">
        <v>0.32800000000000001</v>
      </c>
      <c r="E5583" s="1">
        <v>0.64640243658243601</v>
      </c>
      <c r="F5583" s="1">
        <v>2.3805980901100798E-3</v>
      </c>
      <c r="G5583" s="1">
        <v>2.4496965770499E-3</v>
      </c>
      <c r="H5583" s="1">
        <v>2.8299999999999901E-3</v>
      </c>
      <c r="I5583" s="1">
        <v>5.3852536664291</v>
      </c>
      <c r="J5583" s="1">
        <v>32.470784593852898</v>
      </c>
      <c r="K5583" s="1">
        <v>6.2982962096069199</v>
      </c>
      <c r="L5583" s="1">
        <v>16.597979189185601</v>
      </c>
      <c r="M5583">
        <f>IF(E5583&gt;0.9,0,1)</f>
        <v>1</v>
      </c>
    </row>
    <row r="5584" spans="1:13" x14ac:dyDescent="0.25">
      <c r="A5584" s="1">
        <v>823.73737373737299</v>
      </c>
      <c r="B5584" s="1">
        <v>0.16161616161616099</v>
      </c>
      <c r="C5584" s="1">
        <v>0.28299999999999897</v>
      </c>
      <c r="D5584" s="1">
        <v>0.32800000000000001</v>
      </c>
      <c r="E5584" s="1">
        <v>0.68522688334663895</v>
      </c>
      <c r="F5584" s="1">
        <v>2.4162094655103502E-3</v>
      </c>
      <c r="G5584" s="1">
        <v>2.4963953929616699E-3</v>
      </c>
      <c r="H5584" s="1">
        <v>2.8299999999999901E-3</v>
      </c>
      <c r="I5584" s="1">
        <v>4.8616051018594097</v>
      </c>
      <c r="J5584" s="1">
        <v>33.245475757468398</v>
      </c>
      <c r="K5584" s="1">
        <v>5.7201065931250499</v>
      </c>
      <c r="L5584" s="1">
        <v>16.371711953073401</v>
      </c>
      <c r="M5584">
        <f>IF(E5584&gt;0.9,0,1)</f>
        <v>1</v>
      </c>
    </row>
    <row r="5585" spans="1:13" x14ac:dyDescent="0.25">
      <c r="A5585" s="1">
        <v>823.73737373737299</v>
      </c>
      <c r="B5585" s="1">
        <v>0.17171717171717099</v>
      </c>
      <c r="C5585" s="1">
        <v>0.28299999999999897</v>
      </c>
      <c r="D5585" s="1">
        <v>0.32800000000000001</v>
      </c>
      <c r="E5585" s="1">
        <v>0.72205129991077599</v>
      </c>
      <c r="F5585" s="1">
        <v>2.4530928792212401E-3</v>
      </c>
      <c r="G5585" s="1">
        <v>2.5620706926649398E-3</v>
      </c>
      <c r="H5585" s="1">
        <v>2.8299999999999901E-3</v>
      </c>
      <c r="I5585" s="1">
        <v>4.39568290356448</v>
      </c>
      <c r="J5585" s="1">
        <v>34.062711100759003</v>
      </c>
      <c r="K5585" s="1">
        <v>5.1953524548626904</v>
      </c>
      <c r="L5585" s="1">
        <v>16.0396538565162</v>
      </c>
      <c r="M5585">
        <f>IF(E5585&gt;0.9,0,1)</f>
        <v>1</v>
      </c>
    </row>
    <row r="5586" spans="1:13" x14ac:dyDescent="0.25">
      <c r="A5586" s="1">
        <v>823.73737373737299</v>
      </c>
      <c r="B5586" s="1">
        <v>0.18181818181818099</v>
      </c>
      <c r="C5586" s="1">
        <v>0.28299999999999897</v>
      </c>
      <c r="D5586" s="1">
        <v>0.32800000000000001</v>
      </c>
      <c r="E5586" s="1">
        <v>0.75674453930249996</v>
      </c>
      <c r="F5586" s="1">
        <v>2.4915754876213198E-3</v>
      </c>
      <c r="G5586" s="1">
        <v>2.6491057099410202E-3</v>
      </c>
      <c r="H5586" s="1">
        <v>2.8299999999999901E-3</v>
      </c>
      <c r="I5586" s="1">
        <v>3.9817238789261298</v>
      </c>
      <c r="J5586" s="1">
        <v>34.925036555317398</v>
      </c>
      <c r="K5586" s="1">
        <v>4.6968445205795897</v>
      </c>
      <c r="L5586" s="1">
        <v>15.599442411957</v>
      </c>
      <c r="M5586">
        <f>IF(E5586&gt;0.9,0,1)</f>
        <v>1</v>
      </c>
    </row>
    <row r="5587" spans="1:13" x14ac:dyDescent="0.25">
      <c r="A5587" s="1">
        <v>823.73737373737299</v>
      </c>
      <c r="B5587" s="1">
        <v>0.19191919191919099</v>
      </c>
      <c r="C5587" s="1">
        <v>0.28299999999999897</v>
      </c>
      <c r="D5587" s="1">
        <v>0.32800000000000001</v>
      </c>
      <c r="E5587" s="1">
        <v>0.78919361241631303</v>
      </c>
      <c r="F5587" s="1">
        <v>2.5319612406321701E-3</v>
      </c>
      <c r="G5587" s="1">
        <v>2.7608858053939601E-3</v>
      </c>
      <c r="H5587" s="1">
        <v>2.8299999999999901E-3</v>
      </c>
      <c r="I5587" s="1">
        <v>3.6147154200951199</v>
      </c>
      <c r="J5587" s="1">
        <v>35.833293578664303</v>
      </c>
      <c r="K5587" s="1">
        <v>4.2455356163027496</v>
      </c>
      <c r="L5587" s="1">
        <v>15.0541810523686</v>
      </c>
      <c r="M5587">
        <f>IF(E5587&gt;0.9,0,1)</f>
        <v>1</v>
      </c>
    </row>
    <row r="5588" spans="1:13" x14ac:dyDescent="0.25">
      <c r="A5588" s="1">
        <v>823.73737373737299</v>
      </c>
      <c r="B5588" s="1">
        <v>0.20202020202020199</v>
      </c>
      <c r="C5588" s="1">
        <v>0.28299999999999897</v>
      </c>
      <c r="D5588" s="1">
        <v>0.32800000000000001</v>
      </c>
      <c r="E5588" s="1">
        <v>0.81930698333537</v>
      </c>
      <c r="F5588" s="1">
        <v>2.57452899620123E-3</v>
      </c>
      <c r="G5588" s="1">
        <v>2.9022647369486999E-3</v>
      </c>
      <c r="H5588" s="1">
        <v>2.8299999999999901E-3</v>
      </c>
      <c r="I5588" s="1">
        <v>3.2902558333392302</v>
      </c>
      <c r="J5588" s="1">
        <v>36.788644379226099</v>
      </c>
      <c r="K5588" s="1">
        <v>3.85381159289817</v>
      </c>
      <c r="L5588" s="1">
        <v>14.412434735267</v>
      </c>
      <c r="M5588">
        <f>IF(E5588&gt;0.9,0,1)</f>
        <v>1</v>
      </c>
    </row>
    <row r="5589" spans="1:13" x14ac:dyDescent="0.25">
      <c r="A5589" s="1">
        <v>823.73737373737299</v>
      </c>
      <c r="B5589" s="1">
        <v>0.21212121212121199</v>
      </c>
      <c r="C5589" s="1">
        <v>0.28299999999999897</v>
      </c>
      <c r="D5589" s="1">
        <v>0.32800000000000001</v>
      </c>
      <c r="E5589" s="1">
        <v>0.84701604183219303</v>
      </c>
      <c r="F5589" s="1">
        <v>2.6195305692875101E-3</v>
      </c>
      <c r="G5589" s="1">
        <v>3.0802998897728499E-3</v>
      </c>
      <c r="H5589" s="1">
        <v>2.8299999999999901E-3</v>
      </c>
      <c r="I5589" s="1">
        <v>3.0044546625083899</v>
      </c>
      <c r="J5589" s="1">
        <v>37.791053726853299</v>
      </c>
      <c r="K5589" s="1">
        <v>3.4825976845233599</v>
      </c>
      <c r="L5589" s="1">
        <v>13.6878780524557</v>
      </c>
      <c r="M5589">
        <f>IF(E5589&gt;0.9,0,1)</f>
        <v>1</v>
      </c>
    </row>
    <row r="5590" spans="1:13" x14ac:dyDescent="0.25">
      <c r="A5590" s="1">
        <v>823.73737373737299</v>
      </c>
      <c r="B5590" s="1">
        <v>0.22222222222222199</v>
      </c>
      <c r="C5590" s="1">
        <v>0.28299999999999897</v>
      </c>
      <c r="D5590" s="1">
        <v>0.32800000000000001</v>
      </c>
      <c r="E5590" s="1">
        <v>0.87227575853349804</v>
      </c>
      <c r="F5590" s="1">
        <v>2.6671886369327501E-3</v>
      </c>
      <c r="G5590" s="1">
        <v>3.27999999999999E-3</v>
      </c>
      <c r="H5590" s="1">
        <v>2.8299999999999901E-3</v>
      </c>
      <c r="I5590" s="1">
        <v>2.7538664598612499</v>
      </c>
      <c r="J5590" s="1">
        <v>38.846088946314303</v>
      </c>
      <c r="K5590" s="1">
        <v>3.1618265195999999</v>
      </c>
      <c r="L5590" s="1">
        <v>12.8986064850713</v>
      </c>
      <c r="M5590">
        <f>IF(E5590&gt;0.9,0,1)</f>
        <v>1</v>
      </c>
    </row>
    <row r="5591" spans="1:13" x14ac:dyDescent="0.25">
      <c r="A5591" s="1">
        <v>823.73737373737299</v>
      </c>
      <c r="B5591" s="1">
        <v>0.23232323232323199</v>
      </c>
      <c r="C5591" s="1">
        <v>0.28299999999999897</v>
      </c>
      <c r="D5591" s="1">
        <v>0.32800000000000001</v>
      </c>
      <c r="E5591" s="1">
        <v>0.89506548935762098</v>
      </c>
      <c r="F5591" s="1">
        <v>2.7176944273161899E-3</v>
      </c>
      <c r="G5591" s="1">
        <v>3.27999999999999E-3</v>
      </c>
      <c r="H5591" s="1">
        <v>2.8299999999999901E-3</v>
      </c>
      <c r="I5591" s="1">
        <v>2.5354707836160602</v>
      </c>
      <c r="J5591" s="1">
        <v>39.971530474119199</v>
      </c>
      <c r="K5591" s="1">
        <v>2.8746892588790902</v>
      </c>
      <c r="L5591" s="1">
        <v>12.066147811216601</v>
      </c>
      <c r="M5591">
        <f>IF(E5591&gt;0.9,0,1)</f>
        <v>1</v>
      </c>
    </row>
    <row r="5592" spans="1:13" x14ac:dyDescent="0.25">
      <c r="A5592" s="1">
        <v>825.75757575757495</v>
      </c>
      <c r="B5592" s="1">
        <v>0</v>
      </c>
      <c r="C5592" s="1">
        <v>0.28299999999999897</v>
      </c>
      <c r="D5592" s="1">
        <v>0.32800000000000001</v>
      </c>
      <c r="E5592" s="1">
        <v>0</v>
      </c>
      <c r="F5592" s="1">
        <v>1.67575542282232E-3</v>
      </c>
      <c r="G5592" s="1">
        <v>3.27999999999999E-3</v>
      </c>
      <c r="H5592" s="1">
        <v>2.8299999999999901E-3</v>
      </c>
      <c r="I5592" s="1">
        <v>25.4170395987015</v>
      </c>
      <c r="J5592" s="1">
        <v>25.211372216281799</v>
      </c>
      <c r="K5592" s="1">
        <v>25.417039598701301</v>
      </c>
      <c r="L5592" s="1">
        <v>16.6395167447264</v>
      </c>
      <c r="M5592">
        <f>IF(E5592&gt;0.9,0,1)</f>
        <v>1</v>
      </c>
    </row>
    <row r="5593" spans="1:13" x14ac:dyDescent="0.25">
      <c r="A5593" s="1">
        <v>825.75757575757495</v>
      </c>
      <c r="B5593" s="1">
        <v>1.01010101010101E-2</v>
      </c>
      <c r="C5593" s="1">
        <v>0.28299999999999897</v>
      </c>
      <c r="D5593" s="1">
        <v>0.32800000000000001</v>
      </c>
      <c r="E5593" s="1">
        <v>0</v>
      </c>
      <c r="F5593" s="1">
        <v>1.7391977463653899E-3</v>
      </c>
      <c r="G5593" s="1">
        <v>3.27999999999999E-3</v>
      </c>
      <c r="H5593" s="1">
        <v>2.8299999999999901E-3</v>
      </c>
      <c r="I5593" s="1">
        <v>25.4170395987015</v>
      </c>
      <c r="J5593" s="1">
        <v>25.211372216281799</v>
      </c>
      <c r="K5593" s="1">
        <v>25.417039598701301</v>
      </c>
      <c r="L5593" s="1">
        <v>16.345820323349901</v>
      </c>
      <c r="M5593">
        <f>IF(E5593&gt;0.9,0,1)</f>
        <v>1</v>
      </c>
    </row>
    <row r="5594" spans="1:13" x14ac:dyDescent="0.25">
      <c r="A5594" s="1">
        <v>825.75757575757495</v>
      </c>
      <c r="B5594" s="1">
        <v>2.02020202020202E-2</v>
      </c>
      <c r="C5594" s="1">
        <v>0.28299999999999897</v>
      </c>
      <c r="D5594" s="1">
        <v>0.32800000000000001</v>
      </c>
      <c r="E5594" s="1">
        <v>2.8871241872549601E-2</v>
      </c>
      <c r="F5594" s="1">
        <v>1.79791500934723E-3</v>
      </c>
      <c r="G5594" s="1">
        <v>3.1985042409257902E-3</v>
      </c>
      <c r="H5594" s="1">
        <v>2.8299999999999901E-3</v>
      </c>
      <c r="I5594" s="1">
        <v>23.581189634083401</v>
      </c>
      <c r="J5594" s="1">
        <v>25.421058758249199</v>
      </c>
      <c r="K5594" s="1">
        <v>23.690492593354701</v>
      </c>
      <c r="L5594" s="1">
        <v>16.094646565515099</v>
      </c>
      <c r="M5594">
        <f>IF(E5594&gt;0.9,0,1)</f>
        <v>1</v>
      </c>
    </row>
    <row r="5595" spans="1:13" x14ac:dyDescent="0.25">
      <c r="A5595" s="1">
        <v>825.75757575757495</v>
      </c>
      <c r="B5595" s="1">
        <v>3.03030303030303E-2</v>
      </c>
      <c r="C5595" s="1">
        <v>0.28299999999999897</v>
      </c>
      <c r="D5595" s="1">
        <v>0.32800000000000001</v>
      </c>
      <c r="E5595" s="1">
        <v>8.22312033833765E-2</v>
      </c>
      <c r="F5595" s="1">
        <v>1.8523256927008101E-3</v>
      </c>
      <c r="G5595" s="1">
        <v>3.0576005422343002E-3</v>
      </c>
      <c r="H5595" s="1">
        <v>2.8299999999999901E-3</v>
      </c>
      <c r="I5595" s="1">
        <v>20.6124614784678</v>
      </c>
      <c r="J5595" s="1">
        <v>25.8261083421433</v>
      </c>
      <c r="K5595" s="1">
        <v>20.895631384369999</v>
      </c>
      <c r="L5595" s="1">
        <v>15.893349063027999</v>
      </c>
      <c r="M5595">
        <f>IF(E5595&gt;0.9,0,1)</f>
        <v>1</v>
      </c>
    </row>
    <row r="5596" spans="1:13" x14ac:dyDescent="0.25">
      <c r="A5596" s="1">
        <v>825.75757575757495</v>
      </c>
      <c r="B5596" s="1">
        <v>4.0404040404040401E-2</v>
      </c>
      <c r="C5596" s="1">
        <v>0.28299999999999897</v>
      </c>
      <c r="D5596" s="1">
        <v>0.32800000000000001</v>
      </c>
      <c r="E5596" s="1">
        <v>0.13562170318119701</v>
      </c>
      <c r="F5596" s="1">
        <v>1.9028594860002099E-3</v>
      </c>
      <c r="G5596" s="1">
        <v>2.9289798150923599E-3</v>
      </c>
      <c r="H5596" s="1">
        <v>2.8299999999999901E-3</v>
      </c>
      <c r="I5596" s="1">
        <v>18.093043633369099</v>
      </c>
      <c r="J5596" s="1">
        <v>26.255671725317701</v>
      </c>
      <c r="K5596" s="1">
        <v>18.570241173362799</v>
      </c>
      <c r="L5596" s="1">
        <v>15.7467135814976</v>
      </c>
      <c r="M5596">
        <f>IF(E5596&gt;0.9,0,1)</f>
        <v>1</v>
      </c>
    </row>
    <row r="5597" spans="1:13" x14ac:dyDescent="0.25">
      <c r="A5597" s="1">
        <v>825.75757575757495</v>
      </c>
      <c r="B5597" s="1">
        <v>5.0505050505050497E-2</v>
      </c>
      <c r="C5597" s="1">
        <v>0.28299999999999897</v>
      </c>
      <c r="D5597" s="1">
        <v>0.32800000000000001</v>
      </c>
      <c r="E5597" s="1">
        <v>0.18882494270950101</v>
      </c>
      <c r="F5597" s="1">
        <v>1.94995345371217E-3</v>
      </c>
      <c r="G5597" s="1">
        <v>2.8129757240757201E-3</v>
      </c>
      <c r="H5597" s="1">
        <v>2.8299999999999901E-3</v>
      </c>
      <c r="I5597" s="1">
        <v>15.9404666089907</v>
      </c>
      <c r="J5597" s="1">
        <v>26.707582499709801</v>
      </c>
      <c r="K5597" s="1">
        <v>16.610811633821701</v>
      </c>
      <c r="L5597" s="1">
        <v>15.656368188419099</v>
      </c>
      <c r="M5597">
        <f>IF(E5597&gt;0.9,0,1)</f>
        <v>1</v>
      </c>
    </row>
    <row r="5598" spans="1:13" x14ac:dyDescent="0.25">
      <c r="A5598" s="1">
        <v>825.75757575757495</v>
      </c>
      <c r="B5598" s="1">
        <v>6.0606060606060601E-2</v>
      </c>
      <c r="C5598" s="1">
        <v>0.28299999999999897</v>
      </c>
      <c r="D5598" s="1">
        <v>0.32800000000000001</v>
      </c>
      <c r="E5598" s="1">
        <v>0.24162342564877901</v>
      </c>
      <c r="F5598" s="1">
        <v>1.9940486541390099E-3</v>
      </c>
      <c r="G5598" s="1">
        <v>2.7099122798457001E-3</v>
      </c>
      <c r="H5598" s="1">
        <v>2.8299999999999901E-3</v>
      </c>
      <c r="I5598" s="1">
        <v>14.090063212367999</v>
      </c>
      <c r="J5598" s="1">
        <v>27.186417943762802</v>
      </c>
      <c r="K5598" s="1">
        <v>14.9408097980837</v>
      </c>
      <c r="L5598" s="1">
        <v>15.6203644023943</v>
      </c>
      <c r="M5598">
        <f>IF(E5598&gt;0.9,0,1)</f>
        <v>1</v>
      </c>
    </row>
    <row r="5599" spans="1:13" x14ac:dyDescent="0.25">
      <c r="A5599" s="1">
        <v>825.75757575757495</v>
      </c>
      <c r="B5599" s="1">
        <v>7.0707070707070704E-2</v>
      </c>
      <c r="C5599" s="1">
        <v>0.28299999999999897</v>
      </c>
      <c r="D5599" s="1">
        <v>0.32800000000000001</v>
      </c>
      <c r="E5599" s="1">
        <v>0.29380192119892301</v>
      </c>
      <c r="F5599" s="1">
        <v>2.0355873775572898E-3</v>
      </c>
      <c r="G5599" s="1">
        <v>2.62010534519309E-3</v>
      </c>
      <c r="H5599" s="1">
        <v>2.8299999999999901E-3</v>
      </c>
      <c r="I5599" s="1">
        <v>12.4906818254399</v>
      </c>
      <c r="J5599" s="1">
        <v>27.691750004854701</v>
      </c>
      <c r="K5599" s="1">
        <v>13.420493018239499</v>
      </c>
      <c r="L5599" s="1">
        <v>15.632975411852099</v>
      </c>
      <c r="M5599">
        <f>IF(E5599&gt;0.9,0,1)</f>
        <v>1</v>
      </c>
    </row>
    <row r="5600" spans="1:13" x14ac:dyDescent="0.25">
      <c r="A5600" s="1">
        <v>825.75757575757495</v>
      </c>
      <c r="B5600" s="1">
        <v>8.0808080808080801E-2</v>
      </c>
      <c r="C5600" s="1">
        <v>0.28299999999999897</v>
      </c>
      <c r="D5600" s="1">
        <v>0.32800000000000001</v>
      </c>
      <c r="E5600" s="1">
        <v>0.34515133722561803</v>
      </c>
      <c r="F5600" s="1">
        <v>2.0750107342884798E-3</v>
      </c>
      <c r="G5600" s="1">
        <v>2.5438604585972199E-3</v>
      </c>
      <c r="H5600" s="1">
        <v>2.8299999999999901E-3</v>
      </c>
      <c r="I5600" s="1">
        <v>11.101469086370701</v>
      </c>
      <c r="J5600" s="1">
        <v>28.2254392243936</v>
      </c>
      <c r="K5600" s="1">
        <v>12.1089180275121</v>
      </c>
      <c r="L5600" s="1">
        <v>15.6847421531315</v>
      </c>
      <c r="M5600">
        <f>IF(E5600&gt;0.9,0,1)</f>
        <v>1</v>
      </c>
    </row>
    <row r="5601" spans="1:13" x14ac:dyDescent="0.25">
      <c r="A5601" s="1">
        <v>825.75757575757495</v>
      </c>
      <c r="B5601" s="1">
        <v>9.0909090909090898E-2</v>
      </c>
      <c r="C5601" s="1">
        <v>0.28299999999999897</v>
      </c>
      <c r="D5601" s="1">
        <v>0.32800000000000001</v>
      </c>
      <c r="E5601" s="1">
        <v>0.39547320564449701</v>
      </c>
      <c r="F5601" s="1">
        <v>2.1127563642832502E-3</v>
      </c>
      <c r="G5601" s="1">
        <v>2.4814710911077302E-3</v>
      </c>
      <c r="H5601" s="1">
        <v>2.8299999999999901E-3</v>
      </c>
      <c r="I5601" s="1">
        <v>9.8894792671870793</v>
      </c>
      <c r="J5601" s="1">
        <v>28.7872116884508</v>
      </c>
      <c r="K5601" s="1">
        <v>10.904899208598399</v>
      </c>
      <c r="L5601" s="1">
        <v>15.7627798074965</v>
      </c>
      <c r="M5601">
        <f>IF(E5601&gt;0.9,0,1)</f>
        <v>1</v>
      </c>
    </row>
    <row r="5602" spans="1:13" x14ac:dyDescent="0.25">
      <c r="A5602" s="1">
        <v>825.75757575757495</v>
      </c>
      <c r="B5602" s="1">
        <v>0.10101010101010099</v>
      </c>
      <c r="C5602" s="1">
        <v>0.28299999999999897</v>
      </c>
      <c r="D5602" s="1">
        <v>0.32800000000000001</v>
      </c>
      <c r="E5602" s="1">
        <v>0.44458346985632402</v>
      </c>
      <c r="F5602" s="1">
        <v>2.14925614261246E-3</v>
      </c>
      <c r="G5602" s="1">
        <v>2.4332223745774598E-3</v>
      </c>
      <c r="H5602" s="1">
        <v>2.8299999999999901E-3</v>
      </c>
      <c r="I5602" s="1">
        <v>8.8279076072095002</v>
      </c>
      <c r="J5602" s="1">
        <v>29.380399606438498</v>
      </c>
      <c r="K5602" s="1">
        <v>9.8542083150133699</v>
      </c>
      <c r="L5602" s="1">
        <v>15.851337820243399</v>
      </c>
      <c r="M5602">
        <f>IF(E5602&gt;0.9,0,1)</f>
        <v>1</v>
      </c>
    </row>
    <row r="5603" spans="1:13" x14ac:dyDescent="0.25">
      <c r="A5603" s="1">
        <v>825.75757575757495</v>
      </c>
      <c r="B5603" s="1">
        <v>0.11111111111111099</v>
      </c>
      <c r="C5603" s="1">
        <v>0.28299999999999897</v>
      </c>
      <c r="D5603" s="1">
        <v>0.32800000000000001</v>
      </c>
      <c r="E5603" s="1">
        <v>0.49231433557857901</v>
      </c>
      <c r="F5603" s="1">
        <v>2.18493384171302E-3</v>
      </c>
      <c r="G5603" s="1">
        <v>2.39940650359639E-3</v>
      </c>
      <c r="H5603" s="1">
        <v>2.8299999999999901E-3</v>
      </c>
      <c r="I5603" s="1">
        <v>7.8947897505825502</v>
      </c>
      <c r="J5603" s="1">
        <v>30.0047521072925</v>
      </c>
      <c r="K5603" s="1">
        <v>8.9288364778269997</v>
      </c>
      <c r="L5603" s="1">
        <v>15.932587573291499</v>
      </c>
      <c r="M5603">
        <f>IF(E5603&gt;0.9,0,1)</f>
        <v>1</v>
      </c>
    </row>
    <row r="5604" spans="1:13" x14ac:dyDescent="0.25">
      <c r="A5604" s="1">
        <v>825.75757575757495</v>
      </c>
      <c r="B5604" s="1">
        <v>0.12121212121212099</v>
      </c>
      <c r="C5604" s="1">
        <v>0.28299999999999897</v>
      </c>
      <c r="D5604" s="1">
        <v>0.32800000000000001</v>
      </c>
      <c r="E5604" s="1">
        <v>0.53851310350571402</v>
      </c>
      <c r="F5604" s="1">
        <v>2.2202027939252E-3</v>
      </c>
      <c r="G5604" s="1">
        <v>2.38035747709273E-3</v>
      </c>
      <c r="H5604" s="1">
        <v>2.8299999999999901E-3</v>
      </c>
      <c r="I5604" s="1">
        <v>7.0720483646735497</v>
      </c>
      <c r="J5604" s="1">
        <v>30.6640442963051</v>
      </c>
      <c r="K5604" s="1">
        <v>8.1069966499823298</v>
      </c>
      <c r="L5604" s="1">
        <v>15.987594812397599</v>
      </c>
      <c r="M5604">
        <f>IF(E5604&gt;0.9,0,1)</f>
        <v>1</v>
      </c>
    </row>
    <row r="5605" spans="1:13" x14ac:dyDescent="0.25">
      <c r="A5605" s="1">
        <v>825.75757575757495</v>
      </c>
      <c r="B5605" s="1">
        <v>0.13131313131313099</v>
      </c>
      <c r="C5605" s="1">
        <v>0.28299999999999897</v>
      </c>
      <c r="D5605" s="1">
        <v>0.32800000000000001</v>
      </c>
      <c r="E5605" s="1">
        <v>0.58303739087238604</v>
      </c>
      <c r="F5605" s="1">
        <v>2.2554636764629101E-3</v>
      </c>
      <c r="G5605" s="1">
        <v>2.3765134884991901E-3</v>
      </c>
      <c r="H5605" s="1">
        <v>2.8299999999999901E-3</v>
      </c>
      <c r="I5605" s="1">
        <v>6.3447947463349896</v>
      </c>
      <c r="J5605" s="1">
        <v>31.359321715690101</v>
      </c>
      <c r="K5605" s="1">
        <v>7.3353421161931998</v>
      </c>
      <c r="L5605" s="1">
        <v>15.9974199111385</v>
      </c>
      <c r="M5605">
        <f>IF(E5605&gt;0.9,0,1)</f>
        <v>1</v>
      </c>
    </row>
    <row r="5606" spans="1:13" x14ac:dyDescent="0.25">
      <c r="A5606" s="1">
        <v>825.75757575757495</v>
      </c>
      <c r="B5606" s="1">
        <v>0.14141414141414099</v>
      </c>
      <c r="C5606" s="1">
        <v>0.28299999999999897</v>
      </c>
      <c r="D5606" s="1">
        <v>0.32800000000000001</v>
      </c>
      <c r="E5606" s="1">
        <v>0.62574771264151596</v>
      </c>
      <c r="F5606" s="1">
        <v>2.2911025410078099E-3</v>
      </c>
      <c r="G5606" s="1">
        <v>2.3885118835850799E-3</v>
      </c>
      <c r="H5606" s="1">
        <v>2.8299999999999901E-3</v>
      </c>
      <c r="I5606" s="1">
        <v>5.7008005863777198</v>
      </c>
      <c r="J5606" s="1">
        <v>32.093305935585803</v>
      </c>
      <c r="K5606" s="1">
        <v>6.6449789377002002</v>
      </c>
      <c r="L5606" s="1">
        <v>15.9442787031631</v>
      </c>
      <c r="M5606">
        <f>IF(E5606&gt;0.9,0,1)</f>
        <v>1</v>
      </c>
    </row>
    <row r="5607" spans="1:13" x14ac:dyDescent="0.25">
      <c r="A5607" s="1">
        <v>825.75757575757495</v>
      </c>
      <c r="B5607" s="1">
        <v>0.15151515151515099</v>
      </c>
      <c r="C5607" s="1">
        <v>0.28299999999999897</v>
      </c>
      <c r="D5607" s="1">
        <v>0.32800000000000001</v>
      </c>
      <c r="E5607" s="1">
        <v>0.66650222093621503</v>
      </c>
      <c r="F5607" s="1">
        <v>2.32748894770154E-3</v>
      </c>
      <c r="G5607" s="1">
        <v>2.4173081624163698E-3</v>
      </c>
      <c r="H5607" s="1">
        <v>2.8299999999999901E-3</v>
      </c>
      <c r="I5607" s="1">
        <v>5.1300367724122502</v>
      </c>
      <c r="J5607" s="1">
        <v>32.867203402711702</v>
      </c>
      <c r="K5607" s="1">
        <v>6.0237752444860799</v>
      </c>
      <c r="L5607" s="1">
        <v>15.81269025241</v>
      </c>
      <c r="M5607">
        <f>IF(E5607&gt;0.9,0,1)</f>
        <v>1</v>
      </c>
    </row>
    <row r="5608" spans="1:13" x14ac:dyDescent="0.25">
      <c r="A5608" s="1">
        <v>825.75757575757495</v>
      </c>
      <c r="B5608" s="1">
        <v>0.16161616161616099</v>
      </c>
      <c r="C5608" s="1">
        <v>0.28299999999999897</v>
      </c>
      <c r="D5608" s="1">
        <v>0.32800000000000001</v>
      </c>
      <c r="E5608" s="1">
        <v>0.70515969726374494</v>
      </c>
      <c r="F5608" s="1">
        <v>2.3649738958567302E-3</v>
      </c>
      <c r="G5608" s="1">
        <v>2.4643042752074502E-3</v>
      </c>
      <c r="H5608" s="1">
        <v>2.8299999999999901E-3</v>
      </c>
      <c r="I5608" s="1">
        <v>4.62420460141524</v>
      </c>
      <c r="J5608" s="1">
        <v>33.684409174767197</v>
      </c>
      <c r="K5608" s="1">
        <v>5.4372277480971301</v>
      </c>
      <c r="L5608" s="1">
        <v>15.5905356848524</v>
      </c>
      <c r="M5608">
        <f>IF(E5608&gt;0.9,0,1)</f>
        <v>1</v>
      </c>
    </row>
    <row r="5609" spans="1:13" x14ac:dyDescent="0.25">
      <c r="A5609" s="1">
        <v>825.75757575757495</v>
      </c>
      <c r="B5609" s="1">
        <v>0.17171717171717099</v>
      </c>
      <c r="C5609" s="1">
        <v>0.28299999999999897</v>
      </c>
      <c r="D5609" s="1">
        <v>0.32800000000000001</v>
      </c>
      <c r="E5609" s="1">
        <v>0.74158829164833595</v>
      </c>
      <c r="F5609" s="1">
        <v>2.4038877044552198E-3</v>
      </c>
      <c r="G5609" s="1">
        <v>2.5315075864154901E-3</v>
      </c>
      <c r="H5609" s="1">
        <v>2.8299999999999901E-3</v>
      </c>
      <c r="I5609" s="1">
        <v>4.1763133839425901</v>
      </c>
      <c r="J5609" s="1">
        <v>34.5453350771961</v>
      </c>
      <c r="K5609" s="1">
        <v>4.9309638934155799</v>
      </c>
      <c r="L5609" s="1">
        <v>15.2699541638322</v>
      </c>
      <c r="M5609">
        <f>IF(E5609&gt;0.9,0,1)</f>
        <v>1</v>
      </c>
    </row>
    <row r="5610" spans="1:13" x14ac:dyDescent="0.25">
      <c r="A5610" s="1">
        <v>825.75757575757495</v>
      </c>
      <c r="B5610" s="1">
        <v>0.18181818181818099</v>
      </c>
      <c r="C5610" s="1">
        <v>0.28299999999999897</v>
      </c>
      <c r="D5610" s="1">
        <v>0.32800000000000001</v>
      </c>
      <c r="E5610" s="1">
        <v>0.77567367230621798</v>
      </c>
      <c r="F5610" s="1">
        <v>2.4445381476906301E-3</v>
      </c>
      <c r="G5610" s="1">
        <v>2.6217712117735299E-3</v>
      </c>
      <c r="H5610" s="1">
        <v>2.8299999999999901E-3</v>
      </c>
      <c r="I5610" s="1">
        <v>3.7803683535861299</v>
      </c>
      <c r="J5610" s="1">
        <v>35.451205725195202</v>
      </c>
      <c r="K5610" s="1">
        <v>4.45121990269819</v>
      </c>
      <c r="L5610" s="1">
        <v>14.8480084138933</v>
      </c>
      <c r="M5610">
        <f>IF(E5610&gt;0.9,0,1)</f>
        <v>1</v>
      </c>
    </row>
    <row r="5611" spans="1:13" x14ac:dyDescent="0.25">
      <c r="A5611" s="1">
        <v>825.75757575757495</v>
      </c>
      <c r="B5611" s="1">
        <v>0.19191919191919099</v>
      </c>
      <c r="C5611" s="1">
        <v>0.28299999999999897</v>
      </c>
      <c r="D5611" s="1">
        <v>0.32800000000000001</v>
      </c>
      <c r="E5611" s="1">
        <v>0.80732419349227103</v>
      </c>
      <c r="F5611" s="1">
        <v>2.4872088213887199E-3</v>
      </c>
      <c r="G5611" s="1">
        <v>2.7391752955606401E-3</v>
      </c>
      <c r="H5611" s="1">
        <v>2.8299999999999901E-3</v>
      </c>
      <c r="I5611" s="1">
        <v>3.43115943733698</v>
      </c>
      <c r="J5611" s="1">
        <v>36.403995617758802</v>
      </c>
      <c r="K5611" s="1">
        <v>4.0177778364823897</v>
      </c>
      <c r="L5611" s="1">
        <v>14.327063127727699</v>
      </c>
      <c r="M5611">
        <f>IF(E5611&gt;0.9,0,1)</f>
        <v>1</v>
      </c>
    </row>
    <row r="5612" spans="1:13" x14ac:dyDescent="0.25">
      <c r="A5612" s="1">
        <v>825.75757575757495</v>
      </c>
      <c r="B5612" s="1">
        <v>0.20202020202020199</v>
      </c>
      <c r="C5612" s="1">
        <v>0.28299999999999897</v>
      </c>
      <c r="D5612" s="1">
        <v>0.32800000000000001</v>
      </c>
      <c r="E5612" s="1">
        <v>0.83647322814359004</v>
      </c>
      <c r="F5612" s="1">
        <v>2.53215758408489E-3</v>
      </c>
      <c r="G5612" s="1">
        <v>2.88963562427773E-3</v>
      </c>
      <c r="H5612" s="1">
        <v>2.8299999999999901E-3</v>
      </c>
      <c r="I5612" s="1">
        <v>3.1241182134758598</v>
      </c>
      <c r="J5612" s="1">
        <v>37.404139389745097</v>
      </c>
      <c r="K5612" s="1">
        <v>3.64236776459565</v>
      </c>
      <c r="L5612" s="1">
        <v>13.714835345224101</v>
      </c>
      <c r="M5612">
        <f>IF(E5612&gt;0.9,0,1)</f>
        <v>1</v>
      </c>
    </row>
    <row r="5613" spans="1:13" x14ac:dyDescent="0.25">
      <c r="A5613" s="1">
        <v>825.75757575757495</v>
      </c>
      <c r="B5613" s="1">
        <v>0.21212121212121199</v>
      </c>
      <c r="C5613" s="1">
        <v>0.28299999999999897</v>
      </c>
      <c r="D5613" s="1">
        <v>0.32800000000000001</v>
      </c>
      <c r="E5613" s="1">
        <v>0.86307959162023296</v>
      </c>
      <c r="F5613" s="1">
        <v>2.57961494721758E-3</v>
      </c>
      <c r="G5613" s="1">
        <v>3.0818887285419998E-3</v>
      </c>
      <c r="H5613" s="1">
        <v>2.8299999999999901E-3</v>
      </c>
      <c r="I5613" s="1">
        <v>2.8552150132502598</v>
      </c>
      <c r="J5613" s="1">
        <v>38.455120378351701</v>
      </c>
      <c r="K5613" s="1">
        <v>3.2880953651244602</v>
      </c>
      <c r="L5613" s="1">
        <v>13.024096451367299</v>
      </c>
      <c r="M5613">
        <f>IF(E5613&gt;0.9,0,1)</f>
        <v>1</v>
      </c>
    </row>
    <row r="5614" spans="1:13" x14ac:dyDescent="0.25">
      <c r="A5614" s="1">
        <v>825.75757575757495</v>
      </c>
      <c r="B5614" s="1">
        <v>0.22222222222222199</v>
      </c>
      <c r="C5614" s="1">
        <v>0.28299999999999897</v>
      </c>
      <c r="D5614" s="1">
        <v>0.32800000000000001</v>
      </c>
      <c r="E5614" s="1">
        <v>0.88712713202567595</v>
      </c>
      <c r="F5614" s="1">
        <v>2.6297823212226802E-3</v>
      </c>
      <c r="G5614" s="1">
        <v>3.27999999999999E-3</v>
      </c>
      <c r="H5614" s="1">
        <v>2.8299999999999901E-3</v>
      </c>
      <c r="I5614" s="1">
        <v>2.6208978383692898</v>
      </c>
      <c r="J5614" s="1">
        <v>39.559489268964803</v>
      </c>
      <c r="K5614" s="1">
        <v>2.9833774435885698</v>
      </c>
      <c r="L5614" s="1">
        <v>12.2720302692</v>
      </c>
      <c r="M5614">
        <f>IF(E5614&gt;0.9,0,1)</f>
        <v>1</v>
      </c>
    </row>
    <row r="5615" spans="1:13" x14ac:dyDescent="0.25">
      <c r="A5615" s="1">
        <v>827.77777777777703</v>
      </c>
      <c r="B5615" s="1">
        <v>0</v>
      </c>
      <c r="C5615" s="1">
        <v>0.28299999999999897</v>
      </c>
      <c r="D5615" s="1">
        <v>0.32800000000000001</v>
      </c>
      <c r="E5615" s="1">
        <v>0</v>
      </c>
      <c r="F5615" s="1">
        <v>1.6224580043563599E-3</v>
      </c>
      <c r="G5615" s="1">
        <v>3.27999999999999E-3</v>
      </c>
      <c r="H5615" s="1">
        <v>2.8299999999999901E-3</v>
      </c>
      <c r="I5615" s="1">
        <v>25.4170395987015</v>
      </c>
      <c r="J5615" s="1">
        <v>25.211372216281799</v>
      </c>
      <c r="K5615" s="1">
        <v>25.417039598701301</v>
      </c>
      <c r="L5615" s="1">
        <v>16.432535884335699</v>
      </c>
      <c r="M5615">
        <f>IF(E5615&gt;0.9,0,1)</f>
        <v>1</v>
      </c>
    </row>
    <row r="5616" spans="1:13" x14ac:dyDescent="0.25">
      <c r="A5616" s="1">
        <v>827.77777777777703</v>
      </c>
      <c r="B5616" s="1">
        <v>1.01010101010101E-2</v>
      </c>
      <c r="C5616" s="1">
        <v>0.28299999999999897</v>
      </c>
      <c r="D5616" s="1">
        <v>0.32800000000000001</v>
      </c>
      <c r="E5616" s="1">
        <v>0</v>
      </c>
      <c r="F5616" s="1">
        <v>1.6842756340815601E-3</v>
      </c>
      <c r="G5616" s="1">
        <v>3.27999999999999E-3</v>
      </c>
      <c r="H5616" s="1">
        <v>2.8299999999999901E-3</v>
      </c>
      <c r="I5616" s="1">
        <v>25.4170395987015</v>
      </c>
      <c r="J5616" s="1">
        <v>25.211372216281799</v>
      </c>
      <c r="K5616" s="1">
        <v>25.417039598701301</v>
      </c>
      <c r="L5616" s="1">
        <v>16.1000341411257</v>
      </c>
      <c r="M5616">
        <f>IF(E5616&gt;0.9,0,1)</f>
        <v>1</v>
      </c>
    </row>
    <row r="5617" spans="1:13" x14ac:dyDescent="0.25">
      <c r="A5617" s="1">
        <v>827.77777777777703</v>
      </c>
      <c r="B5617" s="1">
        <v>2.02020202020202E-2</v>
      </c>
      <c r="C5617" s="1">
        <v>0.28299999999999897</v>
      </c>
      <c r="D5617" s="1">
        <v>0.32800000000000001</v>
      </c>
      <c r="E5617" s="1">
        <v>3.32334361920327E-2</v>
      </c>
      <c r="F5617" s="1">
        <v>1.74163574987483E-3</v>
      </c>
      <c r="G5617" s="1">
        <v>3.18884884422655E-3</v>
      </c>
      <c r="H5617" s="1">
        <v>2.8299999999999901E-3</v>
      </c>
      <c r="I5617" s="1">
        <v>23.328930385227999</v>
      </c>
      <c r="J5617" s="1">
        <v>25.4529347973989</v>
      </c>
      <c r="K5617" s="1">
        <v>23.326711777870301</v>
      </c>
      <c r="L5617" s="1">
        <v>15.806242173003699</v>
      </c>
      <c r="M5617">
        <f>IF(E5617&gt;0.9,0,1)</f>
        <v>1</v>
      </c>
    </row>
    <row r="5618" spans="1:13" x14ac:dyDescent="0.25">
      <c r="A5618" s="1">
        <v>827.77777777777703</v>
      </c>
      <c r="B5618" s="1">
        <v>3.03030303030303E-2</v>
      </c>
      <c r="C5618" s="1">
        <v>0.28299999999999897</v>
      </c>
      <c r="D5618" s="1">
        <v>0.32800000000000001</v>
      </c>
      <c r="E5618" s="1">
        <v>8.8549011166278196E-2</v>
      </c>
      <c r="F5618" s="1">
        <v>1.79495694798083E-3</v>
      </c>
      <c r="G5618" s="1">
        <v>3.0469220627316902E-3</v>
      </c>
      <c r="H5618" s="1">
        <v>2.8299999999999901E-3</v>
      </c>
      <c r="I5618" s="1">
        <v>20.314648934070402</v>
      </c>
      <c r="J5618" s="1">
        <v>25.8755265074237</v>
      </c>
      <c r="K5618" s="1">
        <v>20.688426065092699</v>
      </c>
      <c r="L5618" s="1">
        <v>15.558945642640101</v>
      </c>
      <c r="M5618">
        <f>IF(E5618&gt;0.9,0,1)</f>
        <v>1</v>
      </c>
    </row>
    <row r="5619" spans="1:13" x14ac:dyDescent="0.25">
      <c r="A5619" s="1">
        <v>827.77777777777703</v>
      </c>
      <c r="B5619" s="1">
        <v>4.0404040404040401E-2</v>
      </c>
      <c r="C5619" s="1">
        <v>0.28299999999999897</v>
      </c>
      <c r="D5619" s="1">
        <v>0.32800000000000001</v>
      </c>
      <c r="E5619" s="1">
        <v>0.14389541853643301</v>
      </c>
      <c r="F5619" s="1">
        <v>1.8446680160330001E-3</v>
      </c>
      <c r="G5619" s="1">
        <v>2.91684849686611E-3</v>
      </c>
      <c r="H5619" s="1">
        <v>2.8299999999999901E-3</v>
      </c>
      <c r="I5619" s="1">
        <v>17.765813298248901</v>
      </c>
      <c r="J5619" s="1">
        <v>26.323285111519201</v>
      </c>
      <c r="K5619" s="1">
        <v>18.347146438042099</v>
      </c>
      <c r="L5619" s="1">
        <v>15.3635622277606</v>
      </c>
      <c r="M5619">
        <f>IF(E5619&gt;0.9,0,1)</f>
        <v>1</v>
      </c>
    </row>
    <row r="5620" spans="1:13" x14ac:dyDescent="0.25">
      <c r="A5620" s="1">
        <v>827.77777777777703</v>
      </c>
      <c r="B5620" s="1">
        <v>5.0505050505050497E-2</v>
      </c>
      <c r="C5620" s="1">
        <v>0.28299999999999897</v>
      </c>
      <c r="D5620" s="1">
        <v>0.32800000000000001</v>
      </c>
      <c r="E5620" s="1">
        <v>0.19902096730405999</v>
      </c>
      <c r="F5620" s="1">
        <v>1.8912042881717901E-3</v>
      </c>
      <c r="G5620" s="1">
        <v>2.7989898379474501E-3</v>
      </c>
      <c r="H5620" s="1">
        <v>2.8299999999999901E-3</v>
      </c>
      <c r="I5620" s="1">
        <v>15.5957272849164</v>
      </c>
      <c r="J5620" s="1">
        <v>26.797217347221</v>
      </c>
      <c r="K5620" s="1">
        <v>16.270968778914199</v>
      </c>
      <c r="L5620" s="1">
        <v>15.2225501822218</v>
      </c>
      <c r="M5620">
        <f>IF(E5620&gt;0.9,0,1)</f>
        <v>1</v>
      </c>
    </row>
    <row r="5621" spans="1:13" x14ac:dyDescent="0.25">
      <c r="A5621" s="1">
        <v>827.77777777777703</v>
      </c>
      <c r="B5621" s="1">
        <v>6.0606060606060601E-2</v>
      </c>
      <c r="C5621" s="1">
        <v>0.28299999999999897</v>
      </c>
      <c r="D5621" s="1">
        <v>0.32800000000000001</v>
      </c>
      <c r="E5621" s="1">
        <v>0.25367274755329</v>
      </c>
      <c r="F5621" s="1">
        <v>1.93500426327434E-3</v>
      </c>
      <c r="G5621" s="1">
        <v>2.69370927831201E-3</v>
      </c>
      <c r="H5621" s="1">
        <v>2.8299999999999901E-3</v>
      </c>
      <c r="I5621" s="1">
        <v>13.7367382461816</v>
      </c>
      <c r="J5621" s="1">
        <v>27.300057800608499</v>
      </c>
      <c r="K5621" s="1">
        <v>14.611855049834899</v>
      </c>
      <c r="L5621" s="1">
        <v>15.1349743825935</v>
      </c>
      <c r="M5621">
        <f>IF(E5621&gt;0.9,0,1)</f>
        <v>1</v>
      </c>
    </row>
    <row r="5622" spans="1:13" x14ac:dyDescent="0.25">
      <c r="A5622" s="1">
        <v>827.77777777777703</v>
      </c>
      <c r="B5622" s="1">
        <v>7.0707070707070704E-2</v>
      </c>
      <c r="C5622" s="1">
        <v>0.28299999999999897</v>
      </c>
      <c r="D5622" s="1">
        <v>0.32800000000000001</v>
      </c>
      <c r="E5622" s="1">
        <v>0.30759972101717897</v>
      </c>
      <c r="F5622" s="1">
        <v>1.9765067453139198E-3</v>
      </c>
      <c r="G5622" s="1">
        <v>2.6013736361677701E-3</v>
      </c>
      <c r="H5622" s="1">
        <v>2.8299999999999901E-3</v>
      </c>
      <c r="I5622" s="1">
        <v>12.135549120260899</v>
      </c>
      <c r="J5622" s="1">
        <v>27.8314891573844</v>
      </c>
      <c r="K5622" s="1">
        <v>13.105249221219401</v>
      </c>
      <c r="L5622" s="1">
        <v>15.0962750236217</v>
      </c>
      <c r="M5622">
        <f>IF(E5622&gt;0.9,0,1)</f>
        <v>1</v>
      </c>
    </row>
    <row r="5623" spans="1:13" x14ac:dyDescent="0.25">
      <c r="A5623" s="1">
        <v>827.77777777777703</v>
      </c>
      <c r="B5623" s="1">
        <v>8.0808080808080801E-2</v>
      </c>
      <c r="C5623" s="1">
        <v>0.28299999999999897</v>
      </c>
      <c r="D5623" s="1">
        <v>0.32800000000000001</v>
      </c>
      <c r="E5623" s="1">
        <v>0.36055766784905102</v>
      </c>
      <c r="F5623" s="1">
        <v>2.01614830414489E-3</v>
      </c>
      <c r="G5623" s="1">
        <v>2.5223522258654902E-3</v>
      </c>
      <c r="H5623" s="1">
        <v>2.8299999999999901E-3</v>
      </c>
      <c r="I5623" s="1">
        <v>10.7497419101811</v>
      </c>
      <c r="J5623" s="1">
        <v>28.3920730778832</v>
      </c>
      <c r="K5623" s="1">
        <v>11.738712004362</v>
      </c>
      <c r="L5623" s="1">
        <v>15.098270164268699</v>
      </c>
      <c r="M5623">
        <f>IF(E5623&gt;0.9,0,1)</f>
        <v>1</v>
      </c>
    </row>
    <row r="5624" spans="1:13" x14ac:dyDescent="0.25">
      <c r="A5624" s="1">
        <v>827.77777777777703</v>
      </c>
      <c r="B5624" s="1">
        <v>9.0909090909090898E-2</v>
      </c>
      <c r="C5624" s="1">
        <v>0.28299999999999897</v>
      </c>
      <c r="D5624" s="1">
        <v>0.32800000000000001</v>
      </c>
      <c r="E5624" s="1">
        <v>0.41231475452079602</v>
      </c>
      <c r="F5624" s="1">
        <v>2.0543608488456798E-3</v>
      </c>
      <c r="G5624" s="1">
        <v>2.4570161169913301E-3</v>
      </c>
      <c r="H5624" s="1">
        <v>2.8299999999999901E-3</v>
      </c>
      <c r="I5624" s="1">
        <v>9.5452135888375302</v>
      </c>
      <c r="J5624" s="1">
        <v>28.985474993288602</v>
      </c>
      <c r="K5624" s="1">
        <v>10.558203595316201</v>
      </c>
      <c r="L5624" s="1">
        <v>15.129406568642001</v>
      </c>
      <c r="M5624">
        <f>IF(E5624&gt;0.9,0,1)</f>
        <v>1</v>
      </c>
    </row>
    <row r="5625" spans="1:13" x14ac:dyDescent="0.25">
      <c r="A5625" s="1">
        <v>827.77777777777703</v>
      </c>
      <c r="B5625" s="1">
        <v>0.10101010101010099</v>
      </c>
      <c r="C5625" s="1">
        <v>0.28299999999999897</v>
      </c>
      <c r="D5625" s="1">
        <v>0.32800000000000001</v>
      </c>
      <c r="E5625" s="1">
        <v>0.462656398539944</v>
      </c>
      <c r="F5625" s="1">
        <v>2.0915691928847699E-3</v>
      </c>
      <c r="G5625" s="1">
        <v>2.4057426940680801E-3</v>
      </c>
      <c r="H5625" s="1">
        <v>2.8299999999999901E-3</v>
      </c>
      <c r="I5625" s="1">
        <v>8.4942899523272306</v>
      </c>
      <c r="J5625" s="1">
        <v>29.6127041055902</v>
      </c>
      <c r="K5625" s="1">
        <v>9.5281335293634406</v>
      </c>
      <c r="L5625" s="1">
        <v>15.175255310031201</v>
      </c>
      <c r="M5625">
        <f>IF(E5625&gt;0.9,0,1)</f>
        <v>1</v>
      </c>
    </row>
    <row r="5626" spans="1:13" x14ac:dyDescent="0.25">
      <c r="A5626" s="1">
        <v>827.77777777777703</v>
      </c>
      <c r="B5626" s="1">
        <v>0.11111111111111099</v>
      </c>
      <c r="C5626" s="1">
        <v>0.28299999999999897</v>
      </c>
      <c r="D5626" s="1">
        <v>0.32800000000000001</v>
      </c>
      <c r="E5626" s="1">
        <v>0.51138817448412799</v>
      </c>
      <c r="F5626" s="1">
        <v>2.1281885810663799E-3</v>
      </c>
      <c r="G5626" s="1">
        <v>2.3689318762145301E-3</v>
      </c>
      <c r="H5626" s="1">
        <v>2.8299999999999901E-3</v>
      </c>
      <c r="I5626" s="1">
        <v>7.5743402031927598</v>
      </c>
      <c r="J5626" s="1">
        <v>30.273372000995501</v>
      </c>
      <c r="K5626" s="1">
        <v>8.62112034150414</v>
      </c>
      <c r="L5626" s="1">
        <v>15.219230919284</v>
      </c>
      <c r="M5626">
        <f>IF(E5626&gt;0.9,0,1)</f>
        <v>1</v>
      </c>
    </row>
    <row r="5627" spans="1:13" x14ac:dyDescent="0.25">
      <c r="A5627" s="1">
        <v>827.77777777777703</v>
      </c>
      <c r="B5627" s="1">
        <v>0.12121212121212099</v>
      </c>
      <c r="C5627" s="1">
        <v>0.28299999999999897</v>
      </c>
      <c r="D5627" s="1">
        <v>0.32800000000000001</v>
      </c>
      <c r="E5627" s="1">
        <v>0.55833572434492995</v>
      </c>
      <c r="F5627" s="1">
        <v>2.1646222333157601E-3</v>
      </c>
      <c r="G5627" s="1">
        <v>2.3470420897860199E-3</v>
      </c>
      <c r="H5627" s="1">
        <v>2.8299999999999901E-3</v>
      </c>
      <c r="I5627" s="1">
        <v>6.7667605278359702</v>
      </c>
      <c r="J5627" s="1">
        <v>30.9701737661584</v>
      </c>
      <c r="K5627" s="1">
        <v>7.7767325108365801</v>
      </c>
      <c r="L5627" s="1">
        <v>15.2434967087282</v>
      </c>
      <c r="M5627">
        <f>IF(E5627&gt;0.9,0,1)</f>
        <v>1</v>
      </c>
    </row>
    <row r="5628" spans="1:13" x14ac:dyDescent="0.25">
      <c r="A5628" s="1">
        <v>827.77777777777703</v>
      </c>
      <c r="B5628" s="1">
        <v>0.13131313131313099</v>
      </c>
      <c r="C5628" s="1">
        <v>0.28299999999999897</v>
      </c>
      <c r="D5628" s="1">
        <v>0.32800000000000001</v>
      </c>
      <c r="E5628" s="1">
        <v>0.60334127510361102</v>
      </c>
      <c r="F5628" s="1">
        <v>2.2012590322779599E-3</v>
      </c>
      <c r="G5628" s="1">
        <v>2.3406547724071501E-3</v>
      </c>
      <c r="H5628" s="1">
        <v>2.8299999999999901E-3</v>
      </c>
      <c r="I5628" s="1">
        <v>6.05622484762638</v>
      </c>
      <c r="J5628" s="1">
        <v>31.704002159181599</v>
      </c>
      <c r="K5628" s="1">
        <v>7.0266168362965598</v>
      </c>
      <c r="L5628" s="1">
        <v>15.2300051797323</v>
      </c>
      <c r="M5628">
        <f>IF(E5628&gt;0.9,0,1)</f>
        <v>1</v>
      </c>
    </row>
    <row r="5629" spans="1:13" x14ac:dyDescent="0.25">
      <c r="A5629" s="1">
        <v>827.77777777777703</v>
      </c>
      <c r="B5629" s="1">
        <v>0.14141414141414099</v>
      </c>
      <c r="C5629" s="1">
        <v>0.28299999999999897</v>
      </c>
      <c r="D5629" s="1">
        <v>0.32800000000000001</v>
      </c>
      <c r="E5629" s="1">
        <v>0.64625804989121405</v>
      </c>
      <c r="F5629" s="1">
        <v>2.2384714668247699E-3</v>
      </c>
      <c r="G5629" s="1">
        <v>2.3505726735907899E-3</v>
      </c>
      <c r="H5629" s="1">
        <v>2.8299999999999901E-3</v>
      </c>
      <c r="I5629" s="1">
        <v>5.4301115401335602</v>
      </c>
      <c r="J5629" s="1">
        <v>32.478599147769003</v>
      </c>
      <c r="K5629" s="1">
        <v>6.3557658284742402</v>
      </c>
      <c r="L5629" s="1">
        <v>15.1616116690272</v>
      </c>
      <c r="M5629">
        <f>IF(E5629&gt;0.9,0,1)</f>
        <v>1</v>
      </c>
    </row>
    <row r="5630" spans="1:13" x14ac:dyDescent="0.25">
      <c r="A5630" s="1">
        <v>827.77777777777703</v>
      </c>
      <c r="B5630" s="1">
        <v>0.15151515151515099</v>
      </c>
      <c r="C5630" s="1">
        <v>0.28299999999999897</v>
      </c>
      <c r="D5630" s="1">
        <v>0.32800000000000001</v>
      </c>
      <c r="E5630" s="1">
        <v>0.68694661173402105</v>
      </c>
      <c r="F5630" s="1">
        <v>2.2766137340905698E-3</v>
      </c>
      <c r="G5630" s="1">
        <v>2.3779477158574198E-3</v>
      </c>
      <c r="H5630" s="1">
        <v>2.8299999999999901E-3</v>
      </c>
      <c r="I5630" s="1">
        <v>4.8780143996607102</v>
      </c>
      <c r="J5630" s="1">
        <v>33.296342203873401</v>
      </c>
      <c r="K5630" s="1">
        <v>5.7258198531097504</v>
      </c>
      <c r="L5630" s="1">
        <v>15.0231919092371</v>
      </c>
      <c r="M5630">
        <f>IF(E5630&gt;0.9,0,1)</f>
        <v>1</v>
      </c>
    </row>
    <row r="5631" spans="1:13" x14ac:dyDescent="0.25">
      <c r="A5631" s="1">
        <v>827.77777777777703</v>
      </c>
      <c r="B5631" s="1">
        <v>0.16161616161616099</v>
      </c>
      <c r="C5631" s="1">
        <v>0.28299999999999897</v>
      </c>
      <c r="D5631" s="1">
        <v>0.32800000000000001</v>
      </c>
      <c r="E5631" s="1">
        <v>0.72527714018541201</v>
      </c>
      <c r="F5631" s="1">
        <v>2.3160197889929E-3</v>
      </c>
      <c r="G5631" s="1">
        <v>2.42443375858159E-3</v>
      </c>
      <c r="H5631" s="1">
        <v>2.8299999999999901E-3</v>
      </c>
      <c r="I5631" s="1">
        <v>4.3912837035069501</v>
      </c>
      <c r="J5631" s="1">
        <v>34.155533494771497</v>
      </c>
      <c r="K5631" s="1">
        <v>5.18428809664662</v>
      </c>
      <c r="L5631" s="1">
        <v>14.802690195838901</v>
      </c>
      <c r="M5631">
        <f>IF(E5631&gt;0.9,0,1)</f>
        <v>1</v>
      </c>
    </row>
    <row r="5632" spans="1:13" x14ac:dyDescent="0.25">
      <c r="A5632" s="1">
        <v>827.77777777777703</v>
      </c>
      <c r="B5632" s="1">
        <v>0.17171717171717099</v>
      </c>
      <c r="C5632" s="1">
        <v>0.28299999999999897</v>
      </c>
      <c r="D5632" s="1">
        <v>0.32800000000000001</v>
      </c>
      <c r="E5632" s="1">
        <v>0.76113613910172295</v>
      </c>
      <c r="F5632" s="1">
        <v>2.3570014528871801E-3</v>
      </c>
      <c r="G5632" s="1">
        <v>2.49238703172425E-3</v>
      </c>
      <c r="H5632" s="1">
        <v>2.8299999999999901E-3</v>
      </c>
      <c r="I5632" s="1">
        <v>3.9626228668297601</v>
      </c>
      <c r="J5632" s="1">
        <v>35.060444641512397</v>
      </c>
      <c r="K5632" s="1">
        <v>4.6730190271454397</v>
      </c>
      <c r="L5632" s="1">
        <v>14.4920246627157</v>
      </c>
      <c r="M5632">
        <f>IF(E5632&gt;0.9,0,1)</f>
        <v>1</v>
      </c>
    </row>
    <row r="5633" spans="1:13" x14ac:dyDescent="0.25">
      <c r="A5633" s="1">
        <v>827.77777777777703</v>
      </c>
      <c r="B5633" s="1">
        <v>0.18181818181818099</v>
      </c>
      <c r="C5633" s="1">
        <v>0.28299999999999897</v>
      </c>
      <c r="D5633" s="1">
        <v>0.32800000000000001</v>
      </c>
      <c r="E5633" s="1">
        <v>0.79443301517976395</v>
      </c>
      <c r="F5633" s="1">
        <v>2.39984680151652E-3</v>
      </c>
      <c r="G5633" s="1">
        <v>2.5851676929658902E-3</v>
      </c>
      <c r="H5633" s="1">
        <v>2.8299999999999901E-3</v>
      </c>
      <c r="I5633" s="1">
        <v>3.58578001986035</v>
      </c>
      <c r="J5633" s="1">
        <v>36.011944181097398</v>
      </c>
      <c r="K5633" s="1">
        <v>4.2123857503639703</v>
      </c>
      <c r="L5633" s="1">
        <v>14.087780226446201</v>
      </c>
      <c r="M5633">
        <f>IF(E5633&gt;0.9,0,1)</f>
        <v>1</v>
      </c>
    </row>
    <row r="5634" spans="1:13" x14ac:dyDescent="0.25">
      <c r="A5634" s="1">
        <v>827.77777777777703</v>
      </c>
      <c r="B5634" s="1">
        <v>0.19191919191919099</v>
      </c>
      <c r="C5634" s="1">
        <v>0.28299999999999897</v>
      </c>
      <c r="D5634" s="1">
        <v>0.32800000000000001</v>
      </c>
      <c r="E5634" s="1">
        <v>0.82510408994264595</v>
      </c>
      <c r="F5634" s="1">
        <v>2.4448188086851901E-3</v>
      </c>
      <c r="G5634" s="1">
        <v>2.70762004097717E-3</v>
      </c>
      <c r="H5634" s="1">
        <v>2.8299999999999901E-3</v>
      </c>
      <c r="I5634" s="1">
        <v>3.2553313305384002</v>
      </c>
      <c r="J5634" s="1">
        <v>37.009911828243403</v>
      </c>
      <c r="K5634" s="1">
        <v>3.79736889836721</v>
      </c>
      <c r="L5634" s="1">
        <v>13.5916286465774</v>
      </c>
      <c r="M5634">
        <f>IF(E5634&gt;0.9,0,1)</f>
        <v>1</v>
      </c>
    </row>
    <row r="5635" spans="1:13" x14ac:dyDescent="0.25">
      <c r="A5635" s="1">
        <v>827.77777777777703</v>
      </c>
      <c r="B5635" s="1">
        <v>0.20202020202020199</v>
      </c>
      <c r="C5635" s="1">
        <v>0.28299999999999897</v>
      </c>
      <c r="D5635" s="1">
        <v>0.32800000000000001</v>
      </c>
      <c r="E5635" s="1">
        <v>0.85311390354454697</v>
      </c>
      <c r="F5635" s="1">
        <v>2.49215409376415E-3</v>
      </c>
      <c r="G5635" s="1">
        <v>2.8668528955208702E-3</v>
      </c>
      <c r="H5635" s="1">
        <v>2.8299999999999901E-3</v>
      </c>
      <c r="I5635" s="1">
        <v>2.9665304096866998</v>
      </c>
      <c r="J5635" s="1">
        <v>38.056566207114301</v>
      </c>
      <c r="K5635" s="1">
        <v>3.4390286980567701</v>
      </c>
      <c r="L5635" s="1">
        <v>13.01042940808</v>
      </c>
      <c r="M5635">
        <f>IF(E5635&gt;0.9,0,1)</f>
        <v>1</v>
      </c>
    </row>
    <row r="5636" spans="1:13" x14ac:dyDescent="0.25">
      <c r="A5636" s="1">
        <v>827.77777777777703</v>
      </c>
      <c r="B5636" s="1">
        <v>0.21212121212121199</v>
      </c>
      <c r="C5636" s="1">
        <v>0.28299999999999897</v>
      </c>
      <c r="D5636" s="1">
        <v>0.32800000000000001</v>
      </c>
      <c r="E5636" s="1">
        <v>0.87845462930710305</v>
      </c>
      <c r="F5636" s="1">
        <v>2.5420616336107099E-3</v>
      </c>
      <c r="G5636" s="1">
        <v>3.07353691992444E-3</v>
      </c>
      <c r="H5636" s="1">
        <v>2.8299999999999901E-3</v>
      </c>
      <c r="I5636" s="1">
        <v>2.7151985490033601</v>
      </c>
      <c r="J5636" s="1">
        <v>39.1522067340536</v>
      </c>
      <c r="K5636" s="1">
        <v>3.1024687158531998</v>
      </c>
      <c r="L5636" s="1">
        <v>12.355984992632999</v>
      </c>
      <c r="M5636">
        <f>IF(E5636&gt;0.9,0,1)</f>
        <v>1</v>
      </c>
    </row>
    <row r="5637" spans="1:13" x14ac:dyDescent="0.25">
      <c r="A5637" s="1">
        <v>829.797979797979</v>
      </c>
      <c r="B5637" s="1">
        <v>0</v>
      </c>
      <c r="C5637" s="1">
        <v>0.28299999999999897</v>
      </c>
      <c r="D5637" s="1">
        <v>0.32800000000000001</v>
      </c>
      <c r="E5637" s="1">
        <v>0</v>
      </c>
      <c r="F5637" s="1">
        <v>1.56987080700724E-3</v>
      </c>
      <c r="G5637" s="1">
        <v>3.27999999999999E-3</v>
      </c>
      <c r="H5637" s="1">
        <v>2.8299999999999901E-3</v>
      </c>
      <c r="I5637" s="1">
        <v>25.4170395987015</v>
      </c>
      <c r="J5637" s="1">
        <v>25.211372216281799</v>
      </c>
      <c r="K5637" s="1">
        <v>25.417039598701301</v>
      </c>
      <c r="L5637" s="1">
        <v>16.256937749205498</v>
      </c>
      <c r="M5637">
        <f>IF(E5637&gt;0.9,0,1)</f>
        <v>1</v>
      </c>
    </row>
    <row r="5638" spans="1:13" x14ac:dyDescent="0.25">
      <c r="A5638" s="1">
        <v>829.797979797979</v>
      </c>
      <c r="B5638" s="1">
        <v>1.01010101010101E-2</v>
      </c>
      <c r="C5638" s="1">
        <v>0.28299999999999897</v>
      </c>
      <c r="D5638" s="1">
        <v>0.32800000000000001</v>
      </c>
      <c r="E5638" s="1">
        <v>0</v>
      </c>
      <c r="F5638" s="1">
        <v>1.63019723675117E-3</v>
      </c>
      <c r="G5638" s="1">
        <v>3.27999999999999E-3</v>
      </c>
      <c r="H5638" s="1">
        <v>2.8299999999999901E-3</v>
      </c>
      <c r="I5638" s="1">
        <v>25.4170395987015</v>
      </c>
      <c r="J5638" s="1">
        <v>25.211372216281799</v>
      </c>
      <c r="K5638" s="1">
        <v>25.417039598701301</v>
      </c>
      <c r="L5638" s="1">
        <v>15.887524568197</v>
      </c>
      <c r="M5638">
        <f>IF(E5638&gt;0.9,0,1)</f>
        <v>1</v>
      </c>
    </row>
    <row r="5639" spans="1:13" x14ac:dyDescent="0.25">
      <c r="A5639" s="1">
        <v>829.797979797979</v>
      </c>
      <c r="B5639" s="1">
        <v>2.02020202020202E-2</v>
      </c>
      <c r="C5639" s="1">
        <v>0.28299999999999897</v>
      </c>
      <c r="D5639" s="1">
        <v>0.32800000000000001</v>
      </c>
      <c r="E5639" s="1">
        <v>3.8155828952783501E-2</v>
      </c>
      <c r="F5639" s="1">
        <v>1.68633194393958E-3</v>
      </c>
      <c r="G5639" s="1">
        <v>3.17828479410484E-3</v>
      </c>
      <c r="H5639" s="1">
        <v>2.8299999999999901E-3</v>
      </c>
      <c r="I5639" s="1">
        <v>23.050128280419401</v>
      </c>
      <c r="J5639" s="1">
        <v>25.4896706605718</v>
      </c>
      <c r="K5639" s="1">
        <v>23.128869499572499</v>
      </c>
      <c r="L5639" s="1">
        <v>15.552523038241301</v>
      </c>
      <c r="M5639">
        <f>IF(E5639&gt;0.9,0,1)</f>
        <v>1</v>
      </c>
    </row>
    <row r="5640" spans="1:13" x14ac:dyDescent="0.25">
      <c r="A5640" s="1">
        <v>829.797979797979</v>
      </c>
      <c r="B5640" s="1">
        <v>3.03030303030303E-2</v>
      </c>
      <c r="C5640" s="1">
        <v>0.28299999999999897</v>
      </c>
      <c r="D5640" s="1">
        <v>0.32800000000000001</v>
      </c>
      <c r="E5640" s="1">
        <v>9.54394176334524E-2</v>
      </c>
      <c r="F5640" s="1">
        <v>1.7386930107698201E-3</v>
      </c>
      <c r="G5640" s="1">
        <v>3.0354138658730701E-3</v>
      </c>
      <c r="H5640" s="1">
        <v>2.8299999999999901E-3</v>
      </c>
      <c r="I5640" s="1">
        <v>19.997223293547201</v>
      </c>
      <c r="J5640" s="1">
        <v>25.929000666813302</v>
      </c>
      <c r="K5640" s="1">
        <v>20.318046318853501</v>
      </c>
      <c r="L5640" s="1">
        <v>15.260053821451301</v>
      </c>
      <c r="M5640">
        <f>IF(E5640&gt;0.9,0,1)</f>
        <v>1</v>
      </c>
    </row>
    <row r="5641" spans="1:13" x14ac:dyDescent="0.25">
      <c r="A5641" s="1">
        <v>829.797979797979</v>
      </c>
      <c r="B5641" s="1">
        <v>4.0404040404040401E-2</v>
      </c>
      <c r="C5641" s="1">
        <v>0.28299999999999897</v>
      </c>
      <c r="D5641" s="1">
        <v>0.32800000000000001</v>
      </c>
      <c r="E5641" s="1">
        <v>0.152759511958276</v>
      </c>
      <c r="F5641" s="1">
        <v>1.7877074942730599E-3</v>
      </c>
      <c r="G5641" s="1">
        <v>2.9038889522870199E-3</v>
      </c>
      <c r="H5641" s="1">
        <v>2.8299999999999901E-3</v>
      </c>
      <c r="I5641" s="1">
        <v>17.424197789304799</v>
      </c>
      <c r="J5641" s="1">
        <v>26.3970103080973</v>
      </c>
      <c r="K5641" s="1">
        <v>17.988690311617699</v>
      </c>
      <c r="L5641" s="1">
        <v>15.016087916776399</v>
      </c>
      <c r="M5641">
        <f>IF(E5641&gt;0.9,0,1)</f>
        <v>1</v>
      </c>
    </row>
    <row r="5642" spans="1:13" x14ac:dyDescent="0.25">
      <c r="A5642" s="1">
        <v>829.797979797979</v>
      </c>
      <c r="B5642" s="1">
        <v>5.0505050505050497E-2</v>
      </c>
      <c r="C5642" s="1">
        <v>0.28299999999999897</v>
      </c>
      <c r="D5642" s="1">
        <v>0.32800000000000001</v>
      </c>
      <c r="E5642" s="1">
        <v>0.20982727655380401</v>
      </c>
      <c r="F5642" s="1">
        <v>1.8338081178741099E-3</v>
      </c>
      <c r="G5642" s="1">
        <v>2.7840883890507501E-3</v>
      </c>
      <c r="H5642" s="1">
        <v>2.8299999999999901E-3</v>
      </c>
      <c r="I5642" s="1">
        <v>15.2406023722081</v>
      </c>
      <c r="J5642" s="1">
        <v>26.892954652284701</v>
      </c>
      <c r="K5642" s="1">
        <v>15.928318261234701</v>
      </c>
      <c r="L5642" s="1">
        <v>14.8238605851264</v>
      </c>
      <c r="M5642">
        <f>IF(E5642&gt;0.9,0,1)</f>
        <v>1</v>
      </c>
    </row>
    <row r="5643" spans="1:13" x14ac:dyDescent="0.25">
      <c r="A5643" s="1">
        <v>829.797979797979</v>
      </c>
      <c r="B5643" s="1">
        <v>6.0606060606060601E-2</v>
      </c>
      <c r="C5643" s="1">
        <v>0.28299999999999897</v>
      </c>
      <c r="D5643" s="1">
        <v>0.32800000000000001</v>
      </c>
      <c r="E5643" s="1">
        <v>0.266350860449729</v>
      </c>
      <c r="F5643" s="1">
        <v>1.87742998953674E-3</v>
      </c>
      <c r="G5643" s="1">
        <v>2.6764031155483E-3</v>
      </c>
      <c r="H5643" s="1">
        <v>2.8299999999999901E-3</v>
      </c>
      <c r="I5643" s="1">
        <v>13.376131803678501</v>
      </c>
      <c r="J5643" s="1">
        <v>27.419788126340901</v>
      </c>
      <c r="K5643" s="1">
        <v>14.2812575135621</v>
      </c>
      <c r="L5643" s="1">
        <v>14.6834283038266</v>
      </c>
      <c r="M5643">
        <f>IF(E5643&gt;0.9,0,1)</f>
        <v>1</v>
      </c>
    </row>
    <row r="5644" spans="1:13" x14ac:dyDescent="0.25">
      <c r="A5644" s="1">
        <v>829.797979797979</v>
      </c>
      <c r="B5644" s="1">
        <v>7.0707070707070704E-2</v>
      </c>
      <c r="C5644" s="1">
        <v>0.28299999999999897</v>
      </c>
      <c r="D5644" s="1">
        <v>0.32800000000000001</v>
      </c>
      <c r="E5644" s="1">
        <v>0.32203990064353499</v>
      </c>
      <c r="F5644" s="1">
        <v>1.91900766992496E-3</v>
      </c>
      <c r="G5644" s="1">
        <v>2.5812395898590699E-3</v>
      </c>
      <c r="H5644" s="1">
        <v>2.8299999999999901E-3</v>
      </c>
      <c r="I5644" s="1">
        <v>11.775577421033001</v>
      </c>
      <c r="J5644" s="1">
        <v>27.9793407024628</v>
      </c>
      <c r="K5644" s="1">
        <v>12.7130206412143</v>
      </c>
      <c r="L5644" s="1">
        <v>14.591412507869601</v>
      </c>
      <c r="M5644">
        <f>IF(E5644&gt;0.9,0,1)</f>
        <v>1</v>
      </c>
    </row>
    <row r="5645" spans="1:13" x14ac:dyDescent="0.25">
      <c r="A5645" s="1">
        <v>829.797979797979</v>
      </c>
      <c r="B5645" s="1">
        <v>8.0808080808080801E-2</v>
      </c>
      <c r="C5645" s="1">
        <v>0.28299999999999897</v>
      </c>
      <c r="D5645" s="1">
        <v>0.32800000000000001</v>
      </c>
      <c r="E5645" s="1">
        <v>0.376611594569634</v>
      </c>
      <c r="F5645" s="1">
        <v>1.9589725033003799E-3</v>
      </c>
      <c r="G5645" s="1">
        <v>2.4990207316353198E-3</v>
      </c>
      <c r="H5645" s="1">
        <v>2.8299999999999901E-3</v>
      </c>
      <c r="I5645" s="1">
        <v>10.395126044318401</v>
      </c>
      <c r="J5645" s="1">
        <v>28.571244240599501</v>
      </c>
      <c r="K5645" s="1">
        <v>11.437918268946</v>
      </c>
      <c r="L5645" s="1">
        <v>14.540961278015899</v>
      </c>
      <c r="M5645">
        <f>IF(E5645&gt;0.9,0,1)</f>
        <v>1</v>
      </c>
    </row>
    <row r="5646" spans="1:13" x14ac:dyDescent="0.25">
      <c r="A5646" s="1">
        <v>829.797979797979</v>
      </c>
      <c r="B5646" s="1">
        <v>9.0909090909090898E-2</v>
      </c>
      <c r="C5646" s="1">
        <v>0.28299999999999897</v>
      </c>
      <c r="D5646" s="1">
        <v>0.32800000000000001</v>
      </c>
      <c r="E5646" s="1">
        <v>0.42979731293437701</v>
      </c>
      <c r="F5646" s="1">
        <v>1.99775004682689E-3</v>
      </c>
      <c r="G5646" s="1">
        <v>2.4301877397544299E-3</v>
      </c>
      <c r="H5646" s="1">
        <v>2.8299999999999901E-3</v>
      </c>
      <c r="I5646" s="1">
        <v>9.1996462687920708</v>
      </c>
      <c r="J5646" s="1">
        <v>29.198620993863301</v>
      </c>
      <c r="K5646" s="1">
        <v>10.271371279816201</v>
      </c>
      <c r="L5646" s="1">
        <v>14.5219449541898</v>
      </c>
      <c r="M5646">
        <f>IF(E5646&gt;0.9,0,1)</f>
        <v>1</v>
      </c>
    </row>
    <row r="5647" spans="1:13" x14ac:dyDescent="0.25">
      <c r="A5647" s="1">
        <v>829.797979797979</v>
      </c>
      <c r="B5647" s="1">
        <v>0.10101010101010099</v>
      </c>
      <c r="C5647" s="1">
        <v>0.28299999999999897</v>
      </c>
      <c r="D5647" s="1">
        <v>0.32800000000000001</v>
      </c>
      <c r="E5647" s="1">
        <v>0.48134851989593702</v>
      </c>
      <c r="F5647" s="1">
        <v>2.0357574941571102E-3</v>
      </c>
      <c r="G5647" s="1">
        <v>2.37520723847056E-3</v>
      </c>
      <c r="H5647" s="1">
        <v>2.8299999999999901E-3</v>
      </c>
      <c r="I5647" s="1">
        <v>8.1606973958492794</v>
      </c>
      <c r="J5647" s="1">
        <v>29.860810015411801</v>
      </c>
      <c r="K5647" s="1">
        <v>9.2051579318392793</v>
      </c>
      <c r="L5647" s="1">
        <v>14.5213852874125</v>
      </c>
      <c r="M5647">
        <f>IF(E5647&gt;0.9,0,1)</f>
        <v>1</v>
      </c>
    </row>
    <row r="5648" spans="1:13" x14ac:dyDescent="0.25">
      <c r="A5648" s="1">
        <v>829.797979797979</v>
      </c>
      <c r="B5648" s="1">
        <v>0.11111111111111099</v>
      </c>
      <c r="C5648" s="1">
        <v>0.28299999999999897</v>
      </c>
      <c r="D5648" s="1">
        <v>0.32800000000000001</v>
      </c>
      <c r="E5648" s="1">
        <v>0.53104082787693896</v>
      </c>
      <c r="F5648" s="1">
        <v>2.07340106905957E-3</v>
      </c>
      <c r="G5648" s="1">
        <v>2.3345898971917399E-3</v>
      </c>
      <c r="H5648" s="1">
        <v>2.8299999999999901E-3</v>
      </c>
      <c r="I5648" s="1">
        <v>7.2550664881194198</v>
      </c>
      <c r="J5648" s="1">
        <v>30.5595065024322</v>
      </c>
      <c r="K5648" s="1">
        <v>8.2734920785192898</v>
      </c>
      <c r="L5648" s="1">
        <v>14.524101491419099</v>
      </c>
      <c r="M5648">
        <f>IF(E5648&gt;0.9,0,1)</f>
        <v>1</v>
      </c>
    </row>
    <row r="5649" spans="1:13" x14ac:dyDescent="0.25">
      <c r="A5649" s="1">
        <v>829.797979797979</v>
      </c>
      <c r="B5649" s="1">
        <v>0.12121212121212099</v>
      </c>
      <c r="C5649" s="1">
        <v>0.28299999999999897</v>
      </c>
      <c r="D5649" s="1">
        <v>0.32800000000000001</v>
      </c>
      <c r="E5649" s="1">
        <v>0.57867532523698795</v>
      </c>
      <c r="F5649" s="1">
        <v>2.1110734502114898E-3</v>
      </c>
      <c r="G5649" s="1">
        <v>2.3089282789453898E-3</v>
      </c>
      <c r="H5649" s="1">
        <v>2.8299999999999901E-3</v>
      </c>
      <c r="I5649" s="1">
        <v>6.4636902174646602</v>
      </c>
      <c r="J5649" s="1">
        <v>31.296922193197901</v>
      </c>
      <c r="K5649" s="1">
        <v>7.4522366851485504</v>
      </c>
      <c r="L5649" s="1">
        <v>14.513541447651299</v>
      </c>
      <c r="M5649">
        <f>IF(E5649&gt;0.9,0,1)</f>
        <v>1</v>
      </c>
    </row>
    <row r="5650" spans="1:13" x14ac:dyDescent="0.25">
      <c r="A5650" s="1">
        <v>829.797979797979</v>
      </c>
      <c r="B5650" s="1">
        <v>0.13131313131313099</v>
      </c>
      <c r="C5650" s="1">
        <v>0.28299999999999897</v>
      </c>
      <c r="D5650" s="1">
        <v>0.32800000000000001</v>
      </c>
      <c r="E5650" s="1">
        <v>0.62407707421413094</v>
      </c>
      <c r="F5650" s="1">
        <v>2.1491513491946499E-3</v>
      </c>
      <c r="G5650" s="1">
        <v>2.2989622810086802E-3</v>
      </c>
      <c r="H5650" s="1">
        <v>2.8299999999999901E-3</v>
      </c>
      <c r="I5650" s="1">
        <v>5.77085155378946</v>
      </c>
      <c r="J5650" s="1">
        <v>32.074396191222</v>
      </c>
      <c r="K5650" s="1">
        <v>6.7228394084898397</v>
      </c>
      <c r="L5650" s="1">
        <v>14.472753058379601</v>
      </c>
      <c r="M5650">
        <f>IF(E5650&gt;0.9,0,1)</f>
        <v>1</v>
      </c>
    </row>
    <row r="5651" spans="1:13" x14ac:dyDescent="0.25">
      <c r="A5651" s="1">
        <v>829.797979797979</v>
      </c>
      <c r="B5651" s="1">
        <v>0.14141414141414099</v>
      </c>
      <c r="C5651" s="1">
        <v>0.28299999999999897</v>
      </c>
      <c r="D5651" s="1">
        <v>0.32800000000000001</v>
      </c>
      <c r="E5651" s="1">
        <v>0.66709207904766699</v>
      </c>
      <c r="F5651" s="1">
        <v>2.1879933416380898E-3</v>
      </c>
      <c r="G5651" s="1">
        <v>2.3056781481862599E-3</v>
      </c>
      <c r="H5651" s="1">
        <v>2.8299999999999901E-3</v>
      </c>
      <c r="I5651" s="1">
        <v>5.1635597825485702</v>
      </c>
      <c r="J5651" s="1">
        <v>32.892980961435597</v>
      </c>
      <c r="K5651" s="1">
        <v>6.0423838351165804</v>
      </c>
      <c r="L5651" s="1">
        <v>14.385439755917799</v>
      </c>
      <c r="M5651">
        <f>IF(E5651&gt;0.9,0,1)</f>
        <v>1</v>
      </c>
    </row>
    <row r="5652" spans="1:13" x14ac:dyDescent="0.25">
      <c r="A5652" s="1">
        <v>829.797979797979</v>
      </c>
      <c r="B5652" s="1">
        <v>0.15151515151515099</v>
      </c>
      <c r="C5652" s="1">
        <v>0.28299999999999897</v>
      </c>
      <c r="D5652" s="1">
        <v>0.32800000000000001</v>
      </c>
      <c r="E5652" s="1">
        <v>0.70758543502137305</v>
      </c>
      <c r="F5652" s="1">
        <v>2.2279379167805102E-3</v>
      </c>
      <c r="G5652" s="1">
        <v>2.33044326283657E-3</v>
      </c>
      <c r="H5652" s="1">
        <v>2.8299999999999901E-3</v>
      </c>
      <c r="I5652" s="1">
        <v>4.6310384337332797</v>
      </c>
      <c r="J5652" s="1">
        <v>33.754543998756802</v>
      </c>
      <c r="K5652" s="1">
        <v>5.4350332129300201</v>
      </c>
      <c r="L5652" s="1">
        <v>14.237035740332001</v>
      </c>
      <c r="M5652">
        <f>IF(E5652&gt;0.9,0,1)</f>
        <v>1</v>
      </c>
    </row>
    <row r="5653" spans="1:13" x14ac:dyDescent="0.25">
      <c r="A5653" s="1">
        <v>829.797979797979</v>
      </c>
      <c r="B5653" s="1">
        <v>0.16161616161616099</v>
      </c>
      <c r="C5653" s="1">
        <v>0.28299999999999897</v>
      </c>
      <c r="D5653" s="1">
        <v>0.32800000000000001</v>
      </c>
      <c r="E5653" s="1">
        <v>0.74544282116266702</v>
      </c>
      <c r="F5653" s="1">
        <v>2.2693016528532498E-3</v>
      </c>
      <c r="G5653" s="1">
        <v>2.3751830913264099E-3</v>
      </c>
      <c r="H5653" s="1">
        <v>2.8299999999999901E-3</v>
      </c>
      <c r="I5653" s="1">
        <v>4.1642795604845499</v>
      </c>
      <c r="J5653" s="1">
        <v>34.660999611323398</v>
      </c>
      <c r="K5653" s="1">
        <v>4.9131378672241102</v>
      </c>
      <c r="L5653" s="1">
        <v>14.015730943909899</v>
      </c>
      <c r="M5653">
        <f>IF(E5653&gt;0.9,0,1)</f>
        <v>1</v>
      </c>
    </row>
    <row r="5654" spans="1:13" x14ac:dyDescent="0.25">
      <c r="A5654" s="1">
        <v>829.797979797979</v>
      </c>
      <c r="B5654" s="1">
        <v>0.17171717171717099</v>
      </c>
      <c r="C5654" s="1">
        <v>0.28299999999999897</v>
      </c>
      <c r="D5654" s="1">
        <v>0.32800000000000001</v>
      </c>
      <c r="E5654" s="1">
        <v>0.780574637823502</v>
      </c>
      <c r="F5654" s="1">
        <v>2.3123775776848999E-3</v>
      </c>
      <c r="G5654" s="1">
        <v>2.4426271815398701E-3</v>
      </c>
      <c r="H5654" s="1">
        <v>2.8299999999999901E-3</v>
      </c>
      <c r="I5654" s="1">
        <v>3.7556652790083001</v>
      </c>
      <c r="J5654" s="1">
        <v>35.611349492605299</v>
      </c>
      <c r="K5654" s="1">
        <v>4.4219854052310401</v>
      </c>
      <c r="L5654" s="1">
        <v>13.7133734992782</v>
      </c>
      <c r="M5654">
        <f>IF(E5654&gt;0.9,0,1)</f>
        <v>1</v>
      </c>
    </row>
    <row r="5655" spans="1:13" x14ac:dyDescent="0.25">
      <c r="A5655" s="1">
        <v>829.797979797979</v>
      </c>
      <c r="B5655" s="1">
        <v>0.18181818181818099</v>
      </c>
      <c r="C5655" s="1">
        <v>0.28299999999999897</v>
      </c>
      <c r="D5655" s="1">
        <v>0.32800000000000001</v>
      </c>
      <c r="E5655" s="1">
        <v>0.81292018256026299</v>
      </c>
      <c r="F5655" s="1">
        <v>2.35743382531939E-3</v>
      </c>
      <c r="G5655" s="1">
        <v>2.5366816433260702E-3</v>
      </c>
      <c r="H5655" s="1">
        <v>2.8299999999999901E-3</v>
      </c>
      <c r="I5655" s="1">
        <v>3.3986702206634001</v>
      </c>
      <c r="J5655" s="1">
        <v>36.609289755189501</v>
      </c>
      <c r="K5655" s="1">
        <v>3.9807391260652998</v>
      </c>
      <c r="L5655" s="1">
        <v>13.3261793523441</v>
      </c>
      <c r="M5655">
        <f>IF(E5655&gt;0.9,0,1)</f>
        <v>1</v>
      </c>
    </row>
    <row r="5656" spans="1:13" x14ac:dyDescent="0.25">
      <c r="A5656" s="1">
        <v>829.797979797979</v>
      </c>
      <c r="B5656" s="1">
        <v>0.19191919191919099</v>
      </c>
      <c r="C5656" s="1">
        <v>0.28299999999999897</v>
      </c>
      <c r="D5656" s="1">
        <v>0.32800000000000001</v>
      </c>
      <c r="E5656" s="1">
        <v>0.84244994600423095</v>
      </c>
      <c r="F5656" s="1">
        <v>2.4047125553673301E-3</v>
      </c>
      <c r="G5656" s="1">
        <v>2.6630249254805298E-3</v>
      </c>
      <c r="H5656" s="1">
        <v>2.8299999999999901E-3</v>
      </c>
      <c r="I5656" s="1">
        <v>3.0876421998532302</v>
      </c>
      <c r="J5656" s="1">
        <v>37.653101063147702</v>
      </c>
      <c r="K5656" s="1">
        <v>3.5846391386166299</v>
      </c>
      <c r="L5656" s="1">
        <v>12.8551855114376</v>
      </c>
      <c r="M5656">
        <f>IF(E5656&gt;0.9,0,1)</f>
        <v>1</v>
      </c>
    </row>
    <row r="5657" spans="1:13" x14ac:dyDescent="0.25">
      <c r="A5657" s="1">
        <v>829.797979797979</v>
      </c>
      <c r="B5657" s="1">
        <v>0.20202020202020199</v>
      </c>
      <c r="C5657" s="1">
        <v>0.28299999999999897</v>
      </c>
      <c r="D5657" s="1">
        <v>0.32800000000000001</v>
      </c>
      <c r="E5657" s="1">
        <v>0.869165627576164</v>
      </c>
      <c r="F5657" s="1">
        <v>2.45442899317158E-3</v>
      </c>
      <c r="G5657" s="1">
        <v>2.8300925755353002E-3</v>
      </c>
      <c r="H5657" s="1">
        <v>2.8299999999999901E-3</v>
      </c>
      <c r="I5657" s="1">
        <v>2.8176436650868202</v>
      </c>
      <c r="J5657" s="1">
        <v>38.745622761744897</v>
      </c>
      <c r="K5657" s="1">
        <v>3.2440508518401501</v>
      </c>
      <c r="L5657" s="1">
        <v>12.306396109213001</v>
      </c>
      <c r="M5657">
        <f>IF(E5657&gt;0.9,0,1)</f>
        <v>1</v>
      </c>
    </row>
    <row r="5658" spans="1:13" x14ac:dyDescent="0.25">
      <c r="A5658" s="1">
        <v>829.797979797979</v>
      </c>
      <c r="B5658" s="1">
        <v>0.21212121212121199</v>
      </c>
      <c r="C5658" s="1">
        <v>0.28299999999999897</v>
      </c>
      <c r="D5658" s="1">
        <v>0.32800000000000001</v>
      </c>
      <c r="E5658" s="1">
        <v>0.89309844450474796</v>
      </c>
      <c r="F5658" s="1">
        <v>2.50677044843081E-3</v>
      </c>
      <c r="G5658" s="1">
        <v>3.0507590120998698E-3</v>
      </c>
      <c r="H5658" s="1">
        <v>2.8299999999999901E-3</v>
      </c>
      <c r="I5658" s="1">
        <v>2.5843337282174601</v>
      </c>
      <c r="J5658" s="1">
        <v>39.886691765612802</v>
      </c>
      <c r="K5658" s="1">
        <v>2.92589076669422</v>
      </c>
      <c r="L5658" s="1">
        <v>11.6905894418547</v>
      </c>
      <c r="M5658">
        <f>IF(E5658&gt;0.9,0,1)</f>
        <v>1</v>
      </c>
    </row>
    <row r="5659" spans="1:13" x14ac:dyDescent="0.25">
      <c r="A5659" s="1">
        <v>831.81818181818096</v>
      </c>
      <c r="B5659" s="1">
        <v>0</v>
      </c>
      <c r="C5659" s="1">
        <v>0.28299999999999897</v>
      </c>
      <c r="D5659" s="1">
        <v>0.32800000000000001</v>
      </c>
      <c r="E5659" s="1">
        <v>0</v>
      </c>
      <c r="F5659" s="1">
        <v>1.51807642319536E-3</v>
      </c>
      <c r="G5659" s="1">
        <v>3.27999999999999E-3</v>
      </c>
      <c r="H5659" s="1">
        <v>2.8299999999999901E-3</v>
      </c>
      <c r="I5659" s="1">
        <v>25.4170395987015</v>
      </c>
      <c r="J5659" s="1">
        <v>25.211372216281799</v>
      </c>
      <c r="K5659" s="1">
        <v>25.417039598701301</v>
      </c>
      <c r="L5659" s="1">
        <v>16.114082214740399</v>
      </c>
      <c r="M5659">
        <f>IF(E5659&gt;0.9,0,1)</f>
        <v>1</v>
      </c>
    </row>
    <row r="5660" spans="1:13" x14ac:dyDescent="0.25">
      <c r="A5660" s="1">
        <v>831.81818181818096</v>
      </c>
      <c r="B5660" s="1">
        <v>1.01010101010101E-2</v>
      </c>
      <c r="C5660" s="1">
        <v>0.28299999999999897</v>
      </c>
      <c r="D5660" s="1">
        <v>0.32800000000000001</v>
      </c>
      <c r="E5660" s="1">
        <v>0</v>
      </c>
      <c r="F5660" s="1">
        <v>1.57704146693308E-3</v>
      </c>
      <c r="G5660" s="1">
        <v>3.27999999999999E-3</v>
      </c>
      <c r="H5660" s="1">
        <v>2.8299999999999901E-3</v>
      </c>
      <c r="I5660" s="1">
        <v>25.4170395987015</v>
      </c>
      <c r="J5660" s="1">
        <v>25.211372216281799</v>
      </c>
      <c r="K5660" s="1">
        <v>25.417039598701301</v>
      </c>
      <c r="L5660" s="1">
        <v>15.710051888063999</v>
      </c>
      <c r="M5660">
        <f>IF(E5660&gt;0.9,0,1)</f>
        <v>1</v>
      </c>
    </row>
    <row r="5661" spans="1:13" x14ac:dyDescent="0.25">
      <c r="A5661" s="1">
        <v>831.81818181818096</v>
      </c>
      <c r="B5661" s="1">
        <v>2.02020202020202E-2</v>
      </c>
      <c r="C5661" s="1">
        <v>0.28299999999999897</v>
      </c>
      <c r="D5661" s="1">
        <v>0.32800000000000001</v>
      </c>
      <c r="E5661" s="1">
        <v>4.3632172416536601E-2</v>
      </c>
      <c r="F5661" s="1">
        <v>1.63207781860713E-3</v>
      </c>
      <c r="G5661" s="1">
        <v>3.16691744631541E-3</v>
      </c>
      <c r="H5661" s="1">
        <v>2.8299999999999901E-3</v>
      </c>
      <c r="I5661" s="1">
        <v>22.7469112876121</v>
      </c>
      <c r="J5661" s="1">
        <v>25.5296981114045</v>
      </c>
      <c r="K5661" s="1">
        <v>22.9136540466877</v>
      </c>
      <c r="L5661" s="1">
        <v>15.3357104770287</v>
      </c>
      <c r="M5661">
        <f>IF(E5661&gt;0.9,0,1)</f>
        <v>1</v>
      </c>
    </row>
    <row r="5662" spans="1:13" x14ac:dyDescent="0.25">
      <c r="A5662" s="1">
        <v>831.81818181818096</v>
      </c>
      <c r="B5662" s="1">
        <v>3.03030303030303E-2</v>
      </c>
      <c r="C5662" s="1">
        <v>0.28299999999999897</v>
      </c>
      <c r="D5662" s="1">
        <v>0.32800000000000001</v>
      </c>
      <c r="E5662" s="1">
        <v>0.102869602830025</v>
      </c>
      <c r="F5662" s="1">
        <v>1.68360249803669E-3</v>
      </c>
      <c r="G5662" s="1">
        <v>3.0232323712305899E-3</v>
      </c>
      <c r="H5662" s="1">
        <v>2.8299999999999901E-3</v>
      </c>
      <c r="I5662" s="1">
        <v>19.663344119981801</v>
      </c>
      <c r="J5662" s="1">
        <v>25.9878968004159</v>
      </c>
      <c r="K5662" s="1">
        <v>20.087195130085899</v>
      </c>
      <c r="L5662" s="1">
        <v>14.9994132445328</v>
      </c>
      <c r="M5662">
        <f>IF(E5662&gt;0.9,0,1)</f>
        <v>1</v>
      </c>
    </row>
    <row r="5663" spans="1:13" x14ac:dyDescent="0.25">
      <c r="A5663" s="1">
        <v>831.81818181818096</v>
      </c>
      <c r="B5663" s="1">
        <v>4.0404040404040401E-2</v>
      </c>
      <c r="C5663" s="1">
        <v>0.28299999999999897</v>
      </c>
      <c r="D5663" s="1">
        <v>0.32800000000000001</v>
      </c>
      <c r="E5663" s="1">
        <v>0.16215321674875299</v>
      </c>
      <c r="F5663" s="1">
        <v>1.7320401879267601E-3</v>
      </c>
      <c r="G5663" s="1">
        <v>2.8903130058545801E-3</v>
      </c>
      <c r="H5663" s="1">
        <v>2.8299999999999901E-3</v>
      </c>
      <c r="I5663" s="1">
        <v>17.0720384498972</v>
      </c>
      <c r="J5663" s="1">
        <v>26.4758534892566</v>
      </c>
      <c r="K5663" s="1">
        <v>17.628182420870399</v>
      </c>
      <c r="L5663" s="1">
        <v>14.7075993979792</v>
      </c>
      <c r="M5663">
        <f>IF(E5663&gt;0.9,0,1)</f>
        <v>1</v>
      </c>
    </row>
    <row r="5664" spans="1:13" x14ac:dyDescent="0.25">
      <c r="A5664" s="1">
        <v>831.81818181818096</v>
      </c>
      <c r="B5664" s="1">
        <v>5.0505050505050497E-2</v>
      </c>
      <c r="C5664" s="1">
        <v>0.28299999999999897</v>
      </c>
      <c r="D5664" s="1">
        <v>0.32800000000000001</v>
      </c>
      <c r="E5664" s="1">
        <v>0.22115528291064099</v>
      </c>
      <c r="F5664" s="1">
        <v>1.77782025793759E-3</v>
      </c>
      <c r="G5664" s="1">
        <v>2.7685361881193801E-3</v>
      </c>
      <c r="H5664" s="1">
        <v>2.8299999999999901E-3</v>
      </c>
      <c r="I5664" s="1">
        <v>14.879336814012699</v>
      </c>
      <c r="J5664" s="1">
        <v>26.994855274842099</v>
      </c>
      <c r="K5664" s="1">
        <v>15.6868282747892</v>
      </c>
      <c r="L5664" s="1">
        <v>14.4642182738377</v>
      </c>
      <c r="M5664">
        <f>IF(E5664&gt;0.9,0,1)</f>
        <v>1</v>
      </c>
    </row>
    <row r="5665" spans="1:13" x14ac:dyDescent="0.25">
      <c r="A5665" s="1">
        <v>831.81818181818096</v>
      </c>
      <c r="B5665" s="1">
        <v>6.0606060606060601E-2</v>
      </c>
      <c r="C5665" s="1">
        <v>0.28299999999999897</v>
      </c>
      <c r="D5665" s="1">
        <v>0.32800000000000001</v>
      </c>
      <c r="E5665" s="1">
        <v>0.27954250595387298</v>
      </c>
      <c r="F5665" s="1">
        <v>1.8213736526851E-3</v>
      </c>
      <c r="G5665" s="1">
        <v>2.6583023855675202E-3</v>
      </c>
      <c r="H5665" s="1">
        <v>2.8299999999999901E-3</v>
      </c>
      <c r="I5665" s="1">
        <v>13.012682367069299</v>
      </c>
      <c r="J5665" s="1">
        <v>27.548403686296101</v>
      </c>
      <c r="K5665" s="1">
        <v>13.8659757636138</v>
      </c>
      <c r="L5665" s="1">
        <v>14.2702834283388</v>
      </c>
      <c r="M5665">
        <f>IF(E5665&gt;0.9,0,1)</f>
        <v>1</v>
      </c>
    </row>
    <row r="5666" spans="1:13" x14ac:dyDescent="0.25">
      <c r="A5666" s="1">
        <v>831.81818181818096</v>
      </c>
      <c r="B5666" s="1">
        <v>7.0707070707070704E-2</v>
      </c>
      <c r="C5666" s="1">
        <v>0.28299999999999897</v>
      </c>
      <c r="D5666" s="1">
        <v>0.32800000000000001</v>
      </c>
      <c r="E5666" s="1">
        <v>0.33698228007796799</v>
      </c>
      <c r="F5666" s="1">
        <v>1.86312994878526E-3</v>
      </c>
      <c r="G5666" s="1">
        <v>2.5600394463262798E-3</v>
      </c>
      <c r="H5666" s="1">
        <v>2.8299999999999901E-3</v>
      </c>
      <c r="I5666" s="1">
        <v>11.415247678152401</v>
      </c>
      <c r="J5666" s="1">
        <v>28.137528282579598</v>
      </c>
      <c r="K5666" s="1">
        <v>12.4008859835234</v>
      </c>
      <c r="L5666" s="1">
        <v>14.1235964761433</v>
      </c>
      <c r="M5666">
        <f>IF(E5666&gt;0.9,0,1)</f>
        <v>1</v>
      </c>
    </row>
    <row r="5667" spans="1:13" x14ac:dyDescent="0.25">
      <c r="A5667" s="1">
        <v>831.81818181818096</v>
      </c>
      <c r="B5667" s="1">
        <v>8.0808080808080801E-2</v>
      </c>
      <c r="C5667" s="1">
        <v>0.28299999999999897</v>
      </c>
      <c r="D5667" s="1">
        <v>0.32800000000000001</v>
      </c>
      <c r="E5667" s="1">
        <v>0.39315014291855099</v>
      </c>
      <c r="F5667" s="1">
        <v>1.9035145839211001E-3</v>
      </c>
      <c r="G5667" s="1">
        <v>2.4742060860152202E-3</v>
      </c>
      <c r="H5667" s="1">
        <v>2.8299999999999901E-3</v>
      </c>
      <c r="I5667" s="1">
        <v>10.042038745165099</v>
      </c>
      <c r="J5667" s="1">
        <v>28.761500270012402</v>
      </c>
      <c r="K5667" s="1">
        <v>11.0761141375457</v>
      </c>
      <c r="L5667" s="1">
        <v>14.018671324689</v>
      </c>
      <c r="M5667">
        <f>IF(E5667&gt;0.9,0,1)</f>
        <v>1</v>
      </c>
    </row>
    <row r="5668" spans="1:13" x14ac:dyDescent="0.25">
      <c r="A5668" s="1">
        <v>831.81818181818096</v>
      </c>
      <c r="B5668" s="1">
        <v>9.0909090909090898E-2</v>
      </c>
      <c r="C5668" s="1">
        <v>0.28299999999999897</v>
      </c>
      <c r="D5668" s="1">
        <v>0.32800000000000001</v>
      </c>
      <c r="E5668" s="1">
        <v>0.44773761256830602</v>
      </c>
      <c r="F5668" s="1">
        <v>1.94294615555284E-3</v>
      </c>
      <c r="G5668" s="1">
        <v>2.40129725713658E-3</v>
      </c>
      <c r="H5668" s="1">
        <v>2.8299999999999901E-3</v>
      </c>
      <c r="I5668" s="1">
        <v>8.8570545467005299</v>
      </c>
      <c r="J5668" s="1">
        <v>29.4235429025589</v>
      </c>
      <c r="K5668" s="1">
        <v>9.8783850263508999</v>
      </c>
      <c r="L5668" s="1">
        <v>13.9468759193125</v>
      </c>
      <c r="M5668">
        <f>IF(E5668&gt;0.9,0,1)</f>
        <v>1</v>
      </c>
    </row>
    <row r="5669" spans="1:13" x14ac:dyDescent="0.25">
      <c r="A5669" s="1">
        <v>831.81818181818096</v>
      </c>
      <c r="B5669" s="1">
        <v>0.10101010101010099</v>
      </c>
      <c r="C5669" s="1">
        <v>0.28299999999999897</v>
      </c>
      <c r="D5669" s="1">
        <v>0.32800000000000001</v>
      </c>
      <c r="E5669" s="1">
        <v>0.500459352733579</v>
      </c>
      <c r="F5669" s="1">
        <v>1.9818337075344201E-3</v>
      </c>
      <c r="G5669" s="1">
        <v>2.3418552080768599E-3</v>
      </c>
      <c r="H5669" s="1">
        <v>2.8299999999999901E-3</v>
      </c>
      <c r="I5669" s="1">
        <v>7.8312067070829601</v>
      </c>
      <c r="J5669" s="1">
        <v>30.123631997891302</v>
      </c>
      <c r="K5669" s="1">
        <v>8.8875015038001308</v>
      </c>
      <c r="L5669" s="1">
        <v>13.8967939636689</v>
      </c>
      <c r="M5669">
        <f>IF(E5669&gt;0.9,0,1)</f>
        <v>1</v>
      </c>
    </row>
    <row r="5670" spans="1:13" x14ac:dyDescent="0.25">
      <c r="A5670" s="1">
        <v>831.81818181818096</v>
      </c>
      <c r="B5670" s="1">
        <v>0.11111111111111099</v>
      </c>
      <c r="C5670" s="1">
        <v>0.28299999999999897</v>
      </c>
      <c r="D5670" s="1">
        <v>0.32800000000000001</v>
      </c>
      <c r="E5670" s="1">
        <v>0.55105866412015203</v>
      </c>
      <c r="F5670" s="1">
        <v>2.0205739878793698E-3</v>
      </c>
      <c r="G5670" s="1">
        <v>2.2964916720824399E-3</v>
      </c>
      <c r="H5670" s="1">
        <v>2.8299999999999901E-3</v>
      </c>
      <c r="I5670" s="1">
        <v>6.9407884224336698</v>
      </c>
      <c r="J5670" s="1">
        <v>30.863122335980901</v>
      </c>
      <c r="K5670" s="1">
        <v>7.9747341059704402</v>
      </c>
      <c r="L5670" s="1">
        <v>13.854794393200301</v>
      </c>
      <c r="M5670">
        <f>IF(E5670&gt;0.9,0,1)</f>
        <v>1</v>
      </c>
    </row>
    <row r="5671" spans="1:13" x14ac:dyDescent="0.25">
      <c r="A5671" s="1">
        <v>831.81818181818096</v>
      </c>
      <c r="B5671" s="1">
        <v>0.12121212121212099</v>
      </c>
      <c r="C5671" s="1">
        <v>0.28299999999999897</v>
      </c>
      <c r="D5671" s="1">
        <v>0.32800000000000001</v>
      </c>
      <c r="E5671" s="1">
        <v>0.59931063630998105</v>
      </c>
      <c r="F5671" s="1">
        <v>2.0595487437978801E-3</v>
      </c>
      <c r="G5671" s="1">
        <v>2.2659282499696699E-3</v>
      </c>
      <c r="H5671" s="1">
        <v>2.8299999999999901E-3</v>
      </c>
      <c r="I5671" s="1">
        <v>6.1663398841956196</v>
      </c>
      <c r="J5671" s="1">
        <v>31.6446835793584</v>
      </c>
      <c r="K5671" s="1">
        <v>7.1352229589613598</v>
      </c>
      <c r="L5671" s="1">
        <v>13.8057824677322</v>
      </c>
      <c r="M5671">
        <f>IF(E5671&gt;0.9,0,1)</f>
        <v>1</v>
      </c>
    </row>
    <row r="5672" spans="1:13" x14ac:dyDescent="0.25">
      <c r="A5672" s="1">
        <v>831.81818181818096</v>
      </c>
      <c r="B5672" s="1">
        <v>0.13131313131313099</v>
      </c>
      <c r="C5672" s="1">
        <v>0.28299999999999897</v>
      </c>
      <c r="D5672" s="1">
        <v>0.32800000000000001</v>
      </c>
      <c r="E5672" s="1">
        <v>0.64502296759067201</v>
      </c>
      <c r="F5672" s="1">
        <v>2.09912216869978E-3</v>
      </c>
      <c r="G5672" s="1">
        <v>2.2510629287861498E-3</v>
      </c>
      <c r="H5672" s="1">
        <v>2.8299999999999901E-3</v>
      </c>
      <c r="I5672" s="1">
        <v>5.49179619710256</v>
      </c>
      <c r="J5672" s="1">
        <v>32.468186531946898</v>
      </c>
      <c r="K5672" s="1">
        <v>6.4256211688160096</v>
      </c>
      <c r="L5672" s="1">
        <v>13.734093726516599</v>
      </c>
      <c r="M5672">
        <f>IF(E5672&gt;0.9,0,1)</f>
        <v>1</v>
      </c>
    </row>
    <row r="5673" spans="1:13" x14ac:dyDescent="0.25">
      <c r="A5673" s="1">
        <v>831.81818181818096</v>
      </c>
      <c r="B5673" s="1">
        <v>0.14141414141414099</v>
      </c>
      <c r="C5673" s="1">
        <v>0.28299999999999897</v>
      </c>
      <c r="D5673" s="1">
        <v>0.32800000000000001</v>
      </c>
      <c r="E5673" s="1">
        <v>0.68803538221357996</v>
      </c>
      <c r="F5673" s="1">
        <v>2.1396386123244998E-3</v>
      </c>
      <c r="G5673" s="1">
        <v>2.25307044324877E-3</v>
      </c>
      <c r="H5673" s="1">
        <v>2.8299999999999901E-3</v>
      </c>
      <c r="I5673" s="1">
        <v>4.9038299806345904</v>
      </c>
      <c r="J5673" s="1">
        <v>33.333450706661203</v>
      </c>
      <c r="K5673" s="1">
        <v>5.7649696859489801</v>
      </c>
      <c r="L5673" s="1">
        <v>13.6244810136493</v>
      </c>
      <c r="M5673">
        <f>IF(E5673&gt;0.9,0,1)</f>
        <v>1</v>
      </c>
    </row>
    <row r="5674" spans="1:13" x14ac:dyDescent="0.25">
      <c r="A5674" s="1">
        <v>831.81818181818096</v>
      </c>
      <c r="B5674" s="1">
        <v>0.15151515151515099</v>
      </c>
      <c r="C5674" s="1">
        <v>0.28299999999999897</v>
      </c>
      <c r="D5674" s="1">
        <v>0.32800000000000001</v>
      </c>
      <c r="E5674" s="1">
        <v>0.72821920336936496</v>
      </c>
      <c r="F5674" s="1">
        <v>2.18142058654823E-3</v>
      </c>
      <c r="G5674" s="1">
        <v>2.2735449663147198E-3</v>
      </c>
      <c r="H5674" s="1">
        <v>2.8299999999999901E-3</v>
      </c>
      <c r="I5674" s="1">
        <v>4.39132369772069</v>
      </c>
      <c r="J5674" s="1">
        <v>34.243434972806398</v>
      </c>
      <c r="K5674" s="1">
        <v>5.1761810697100303</v>
      </c>
      <c r="L5674" s="1">
        <v>13.4631355803266</v>
      </c>
      <c r="M5674">
        <f>IF(E5674&gt;0.9,0,1)</f>
        <v>1</v>
      </c>
    </row>
    <row r="5675" spans="1:13" x14ac:dyDescent="0.25">
      <c r="A5675" s="1">
        <v>831.81818181818096</v>
      </c>
      <c r="B5675" s="1">
        <v>0.16161616161616099</v>
      </c>
      <c r="C5675" s="1">
        <v>0.28299999999999897</v>
      </c>
      <c r="D5675" s="1">
        <v>0.32800000000000001</v>
      </c>
      <c r="E5675" s="1">
        <v>0.76547819770988101</v>
      </c>
      <c r="F5675" s="1">
        <v>2.2247670589066299E-3</v>
      </c>
      <c r="G5675" s="1">
        <v>2.3147005196111898E-3</v>
      </c>
      <c r="H5675" s="1">
        <v>2.8299999999999901E-3</v>
      </c>
      <c r="I5675" s="1">
        <v>3.9449332037792</v>
      </c>
      <c r="J5675" s="1">
        <v>35.198709294940002</v>
      </c>
      <c r="K5675" s="1">
        <v>4.6288571101253702</v>
      </c>
      <c r="L5675" s="1">
        <v>13.238676287015799</v>
      </c>
      <c r="M5675">
        <f>IF(E5675&gt;0.9,0,1)</f>
        <v>1</v>
      </c>
    </row>
    <row r="5676" spans="1:13" x14ac:dyDescent="0.25">
      <c r="A5676" s="1">
        <v>831.81818181818096</v>
      </c>
      <c r="B5676" s="1">
        <v>0.17171717171717099</v>
      </c>
      <c r="C5676" s="1">
        <v>0.28299999999999897</v>
      </c>
      <c r="D5676" s="1">
        <v>0.32800000000000001</v>
      </c>
      <c r="E5676" s="1">
        <v>0.79975042065310697</v>
      </c>
      <c r="F5676" s="1">
        <v>2.2699520580558501E-3</v>
      </c>
      <c r="G5676" s="1">
        <v>2.37966302314929E-3</v>
      </c>
      <c r="H5676" s="1">
        <v>2.8299999999999901E-3</v>
      </c>
      <c r="I5676" s="1">
        <v>3.55672863913047</v>
      </c>
      <c r="J5676" s="1">
        <v>36.198771120188901</v>
      </c>
      <c r="K5676" s="1">
        <v>4.1600180428068798</v>
      </c>
      <c r="L5676" s="1">
        <v>12.943036830970099</v>
      </c>
      <c r="M5676">
        <f>IF(E5676&gt;0.9,0,1)</f>
        <v>1</v>
      </c>
    </row>
    <row r="5677" spans="1:13" x14ac:dyDescent="0.25">
      <c r="A5677" s="1">
        <v>831.81818181818096</v>
      </c>
      <c r="B5677" s="1">
        <v>0.18181818181818099</v>
      </c>
      <c r="C5677" s="1">
        <v>0.28299999999999897</v>
      </c>
      <c r="D5677" s="1">
        <v>0.32800000000000001</v>
      </c>
      <c r="E5677" s="1">
        <v>0.83100976603293897</v>
      </c>
      <c r="F5677" s="1">
        <v>2.3172236128502499E-3</v>
      </c>
      <c r="G5677" s="1">
        <v>2.4729204696684998E-3</v>
      </c>
      <c r="H5677" s="1">
        <v>2.8299999999999901E-3</v>
      </c>
      <c r="I5677" s="1">
        <v>3.21990939963018</v>
      </c>
      <c r="J5677" s="1">
        <v>37.246070346108098</v>
      </c>
      <c r="K5677" s="1">
        <v>3.7569295164950698</v>
      </c>
      <c r="L5677" s="1">
        <v>12.572180700788699</v>
      </c>
      <c r="M5677">
        <f>IF(E5677&gt;0.9,0,1)</f>
        <v>1</v>
      </c>
    </row>
    <row r="5678" spans="1:13" x14ac:dyDescent="0.25">
      <c r="A5678" s="1">
        <v>831.81818181818096</v>
      </c>
      <c r="B5678" s="1">
        <v>0.19191919191919099</v>
      </c>
      <c r="C5678" s="1">
        <v>0.28299999999999897</v>
      </c>
      <c r="D5678" s="1">
        <v>0.32800000000000001</v>
      </c>
      <c r="E5678" s="1">
        <v>0.85926606721104304</v>
      </c>
      <c r="F5678" s="1">
        <v>2.3668029562076598E-3</v>
      </c>
      <c r="G5678" s="1">
        <v>2.6010511429921399E-3</v>
      </c>
      <c r="H5678" s="1">
        <v>2.8299999999999901E-3</v>
      </c>
      <c r="I5678" s="1">
        <v>2.9285864797831098</v>
      </c>
      <c r="J5678" s="1">
        <v>38.338105432096697</v>
      </c>
      <c r="K5678" s="1">
        <v>3.3800874697819601</v>
      </c>
      <c r="L5678" s="1">
        <v>12.1265784045983</v>
      </c>
      <c r="M5678">
        <f>IF(E5678&gt;0.9,0,1)</f>
        <v>1</v>
      </c>
    </row>
    <row r="5679" spans="1:13" x14ac:dyDescent="0.25">
      <c r="A5679" s="1">
        <v>831.81818181818096</v>
      </c>
      <c r="B5679" s="1">
        <v>0.20202020202020199</v>
      </c>
      <c r="C5679" s="1">
        <v>0.28299999999999897</v>
      </c>
      <c r="D5679" s="1">
        <v>0.32800000000000001</v>
      </c>
      <c r="E5679" s="1">
        <v>0.88456340988707605</v>
      </c>
      <c r="F5679" s="1">
        <v>2.4188838581116101E-3</v>
      </c>
      <c r="G5679" s="1">
        <v>2.7739495216046101E-3</v>
      </c>
      <c r="H5679" s="1">
        <v>2.8299999999999901E-3</v>
      </c>
      <c r="I5679" s="1">
        <v>2.6776190846951202</v>
      </c>
      <c r="J5679" s="1">
        <v>39.476137980112</v>
      </c>
      <c r="K5679" s="1">
        <v>3.04435136260012</v>
      </c>
      <c r="L5679" s="1">
        <v>11.6113925649887</v>
      </c>
      <c r="M5679">
        <f>IF(E5679&gt;0.9,0,1)</f>
        <v>1</v>
      </c>
    </row>
    <row r="5680" spans="1:13" x14ac:dyDescent="0.25">
      <c r="A5680" s="1">
        <v>833.83838383838304</v>
      </c>
      <c r="B5680" s="1">
        <v>0</v>
      </c>
      <c r="C5680" s="1">
        <v>0.28299999999999897</v>
      </c>
      <c r="D5680" s="1">
        <v>0.32800000000000001</v>
      </c>
      <c r="E5680" s="1">
        <v>0</v>
      </c>
      <c r="F5680" s="1">
        <v>1.46715916861595E-3</v>
      </c>
      <c r="G5680" s="1">
        <v>3.27999999999999E-3</v>
      </c>
      <c r="H5680" s="1">
        <v>2.8299999999999901E-3</v>
      </c>
      <c r="I5680" s="1">
        <v>25.4170395987015</v>
      </c>
      <c r="J5680" s="1">
        <v>25.211372216281799</v>
      </c>
      <c r="K5680" s="1">
        <v>25.417039598701301</v>
      </c>
      <c r="L5680" s="1">
        <v>16.0049355445414</v>
      </c>
      <c r="M5680">
        <f>IF(E5680&gt;0.9,0,1)</f>
        <v>1</v>
      </c>
    </row>
    <row r="5681" spans="1:13" x14ac:dyDescent="0.25">
      <c r="A5681" s="1">
        <v>833.83838383838304</v>
      </c>
      <c r="B5681" s="1">
        <v>1.01010101010101E-2</v>
      </c>
      <c r="C5681" s="1">
        <v>0.28299999999999897</v>
      </c>
      <c r="D5681" s="1">
        <v>0.32800000000000001</v>
      </c>
      <c r="E5681" s="1">
        <v>0</v>
      </c>
      <c r="F5681" s="1">
        <v>1.5248885089402899E-3</v>
      </c>
      <c r="G5681" s="1">
        <v>3.27999999999999E-3</v>
      </c>
      <c r="H5681" s="1">
        <v>2.8299999999999901E-3</v>
      </c>
      <c r="I5681" s="1">
        <v>25.4170395987015</v>
      </c>
      <c r="J5681" s="1">
        <v>25.211372216281799</v>
      </c>
      <c r="K5681" s="1">
        <v>25.417039598701301</v>
      </c>
      <c r="L5681" s="1">
        <v>15.5689807112519</v>
      </c>
      <c r="M5681">
        <f>IF(E5681&gt;0.9,0,1)</f>
        <v>1</v>
      </c>
    </row>
    <row r="5682" spans="1:13" x14ac:dyDescent="0.25">
      <c r="A5682" s="1">
        <v>833.83838383838304</v>
      </c>
      <c r="B5682" s="1">
        <v>2.02020202020202E-2</v>
      </c>
      <c r="C5682" s="1">
        <v>0.28299999999999897</v>
      </c>
      <c r="D5682" s="1">
        <v>0.32800000000000001</v>
      </c>
      <c r="E5682" s="1">
        <v>4.9651286292368299E-2</v>
      </c>
      <c r="F5682" s="1">
        <v>1.57894848877466E-3</v>
      </c>
      <c r="G5682" s="1">
        <v>3.1548553154604102E-3</v>
      </c>
      <c r="H5682" s="1">
        <v>2.8299999999999901E-3</v>
      </c>
      <c r="I5682" s="1">
        <v>22.421679768365099</v>
      </c>
      <c r="J5682" s="1">
        <v>25.5748496274588</v>
      </c>
      <c r="K5682" s="1">
        <v>22.509162562333302</v>
      </c>
      <c r="L5682" s="1">
        <v>15.1576422834532</v>
      </c>
      <c r="M5682">
        <f>IF(E5682&gt;0.9,0,1)</f>
        <v>1</v>
      </c>
    </row>
    <row r="5683" spans="1:13" x14ac:dyDescent="0.25">
      <c r="A5683" s="1">
        <v>833.83838383838304</v>
      </c>
      <c r="B5683" s="1">
        <v>3.03030303030303E-2</v>
      </c>
      <c r="C5683" s="1">
        <v>0.28299999999999897</v>
      </c>
      <c r="D5683" s="1">
        <v>0.32800000000000001</v>
      </c>
      <c r="E5683" s="1">
        <v>0.110799002797702</v>
      </c>
      <c r="F5683" s="1">
        <v>1.6297545433248801E-3</v>
      </c>
      <c r="G5683" s="1">
        <v>3.0105402100853102E-3</v>
      </c>
      <c r="H5683" s="1">
        <v>2.8299999999999901E-3</v>
      </c>
      <c r="I5683" s="1">
        <v>19.316344197198902</v>
      </c>
      <c r="J5683" s="1">
        <v>26.049907940651099</v>
      </c>
      <c r="K5683" s="1">
        <v>19.704209606385799</v>
      </c>
      <c r="L5683" s="1">
        <v>14.7794088706147</v>
      </c>
      <c r="M5683">
        <f>IF(E5683&gt;0.9,0,1)</f>
        <v>1</v>
      </c>
    </row>
    <row r="5684" spans="1:13" x14ac:dyDescent="0.25">
      <c r="A5684" s="1">
        <v>833.83838383838304</v>
      </c>
      <c r="B5684" s="1">
        <v>4.0404040404040401E-2</v>
      </c>
      <c r="C5684" s="1">
        <v>0.28299999999999897</v>
      </c>
      <c r="D5684" s="1">
        <v>0.32800000000000001</v>
      </c>
      <c r="E5684" s="1">
        <v>0.17200475162256901</v>
      </c>
      <c r="F5684" s="1">
        <v>1.67772844678829E-3</v>
      </c>
      <c r="G5684" s="1">
        <v>2.8763453974314499E-3</v>
      </c>
      <c r="H5684" s="1">
        <v>2.8299999999999901E-3</v>
      </c>
      <c r="I5684" s="1">
        <v>16.713276177893601</v>
      </c>
      <c r="J5684" s="1">
        <v>26.558446920761099</v>
      </c>
      <c r="K5684" s="1">
        <v>17.3855708062123</v>
      </c>
      <c r="L5684" s="1">
        <v>14.4410983185102</v>
      </c>
      <c r="M5684">
        <f>IF(E5684&gt;0.9,0,1)</f>
        <v>1</v>
      </c>
    </row>
    <row r="5685" spans="1:13" x14ac:dyDescent="0.25">
      <c r="A5685" s="1">
        <v>833.83838383838304</v>
      </c>
      <c r="B5685" s="1">
        <v>5.0505050505050497E-2</v>
      </c>
      <c r="C5685" s="1">
        <v>0.28299999999999897</v>
      </c>
      <c r="D5685" s="1">
        <v>0.32800000000000001</v>
      </c>
      <c r="E5685" s="1">
        <v>0.232901359019277</v>
      </c>
      <c r="F5685" s="1">
        <v>1.72329559753007E-3</v>
      </c>
      <c r="G5685" s="1">
        <v>2.7526233433463202E-3</v>
      </c>
      <c r="H5685" s="1">
        <v>2.8299999999999901E-3</v>
      </c>
      <c r="I5685" s="1">
        <v>14.516238229493799</v>
      </c>
      <c r="J5685" s="1">
        <v>27.102345997357599</v>
      </c>
      <c r="K5685" s="1">
        <v>15.343491901797799</v>
      </c>
      <c r="L5685" s="1">
        <v>14.1473028022312</v>
      </c>
      <c r="M5685">
        <f>IF(E5685&gt;0.9,0,1)</f>
        <v>1</v>
      </c>
    </row>
    <row r="5686" spans="1:13" x14ac:dyDescent="0.25">
      <c r="A5686" s="1">
        <v>833.83838383838304</v>
      </c>
      <c r="B5686" s="1">
        <v>6.0606060606060601E-2</v>
      </c>
      <c r="C5686" s="1">
        <v>0.28299999999999897</v>
      </c>
      <c r="D5686" s="1">
        <v>0.32800000000000001</v>
      </c>
      <c r="E5686" s="1">
        <v>0.29311277331540297</v>
      </c>
      <c r="F5686" s="1">
        <v>1.76688209272056E-3</v>
      </c>
      <c r="G5686" s="1">
        <v>2.63975942726777E-3</v>
      </c>
      <c r="H5686" s="1">
        <v>2.8299999999999901E-3</v>
      </c>
      <c r="I5686" s="1">
        <v>12.6508812097765</v>
      </c>
      <c r="J5686" s="1">
        <v>27.6826717800495</v>
      </c>
      <c r="K5686" s="1">
        <v>13.5430830246817</v>
      </c>
      <c r="L5686" s="1">
        <v>13.899946292506399</v>
      </c>
      <c r="M5686">
        <f>IF(E5686&gt;0.9,0,1)</f>
        <v>1</v>
      </c>
    </row>
    <row r="5687" spans="1:13" x14ac:dyDescent="0.25">
      <c r="A5687" s="1">
        <v>833.83838383838304</v>
      </c>
      <c r="B5687" s="1">
        <v>7.0707070707070704E-2</v>
      </c>
      <c r="C5687" s="1">
        <v>0.28299999999999897</v>
      </c>
      <c r="D5687" s="1">
        <v>0.32800000000000001</v>
      </c>
      <c r="E5687" s="1">
        <v>0.35226225682551199</v>
      </c>
      <c r="F5687" s="1">
        <v>1.80891182977076E-3</v>
      </c>
      <c r="G5687" s="1">
        <v>2.5381766996772398E-3</v>
      </c>
      <c r="H5687" s="1">
        <v>2.8299999999999901E-3</v>
      </c>
      <c r="I5687" s="1">
        <v>11.059096725819501</v>
      </c>
      <c r="J5687" s="1">
        <v>28.301870716113999</v>
      </c>
      <c r="K5687" s="1">
        <v>12.022878562784699</v>
      </c>
      <c r="L5687" s="1">
        <v>13.6979938404198</v>
      </c>
      <c r="M5687">
        <f>IF(E5687&gt;0.9,0,1)</f>
        <v>1</v>
      </c>
    </row>
    <row r="5688" spans="1:13" x14ac:dyDescent="0.25">
      <c r="A5688" s="1">
        <v>833.83838383838304</v>
      </c>
      <c r="B5688" s="1">
        <v>8.0808080808080801E-2</v>
      </c>
      <c r="C5688" s="1">
        <v>0.28299999999999897</v>
      </c>
      <c r="D5688" s="1">
        <v>0.32800000000000001</v>
      </c>
      <c r="E5688" s="1">
        <v>0.40998151529534099</v>
      </c>
      <c r="F5688" s="1">
        <v>1.8498036833165001E-3</v>
      </c>
      <c r="G5688" s="1">
        <v>2.44834202821869E-3</v>
      </c>
      <c r="H5688" s="1">
        <v>2.8299999999999901E-3</v>
      </c>
      <c r="I5688" s="1">
        <v>9.6949579459773396</v>
      </c>
      <c r="J5688" s="1">
        <v>28.9594471298219</v>
      </c>
      <c r="K5688" s="1">
        <v>10.7236756230753</v>
      </c>
      <c r="L5688" s="1">
        <v>13.537342346902101</v>
      </c>
      <c r="M5688">
        <f>IF(E5688&gt;0.9,0,1)</f>
        <v>1</v>
      </c>
    </row>
    <row r="5689" spans="1:13" x14ac:dyDescent="0.25">
      <c r="A5689" s="1">
        <v>833.83838383838304</v>
      </c>
      <c r="B5689" s="1">
        <v>9.0909090909090898E-2</v>
      </c>
      <c r="C5689" s="1">
        <v>0.28299999999999897</v>
      </c>
      <c r="D5689" s="1">
        <v>0.32800000000000001</v>
      </c>
      <c r="E5689" s="1">
        <v>0.46592006361843202</v>
      </c>
      <c r="F5689" s="1">
        <v>1.8899687040872901E-3</v>
      </c>
      <c r="G5689" s="1">
        <v>2.37077539155249E-3</v>
      </c>
      <c r="H5689" s="1">
        <v>2.8299999999999901E-3</v>
      </c>
      <c r="I5689" s="1">
        <v>8.5217756986726307</v>
      </c>
      <c r="J5689" s="1">
        <v>29.657819203334501</v>
      </c>
      <c r="K5689" s="1">
        <v>9.5499382433248901</v>
      </c>
      <c r="L5689" s="1">
        <v>13.4109106432988</v>
      </c>
      <c r="M5689">
        <f>IF(E5689&gt;0.9,0,1)</f>
        <v>1</v>
      </c>
    </row>
    <row r="5690" spans="1:13" x14ac:dyDescent="0.25">
      <c r="A5690" s="1">
        <v>833.83838383838304</v>
      </c>
      <c r="B5690" s="1">
        <v>0.10101010101010099</v>
      </c>
      <c r="C5690" s="1">
        <v>0.28299999999999897</v>
      </c>
      <c r="D5690" s="1">
        <v>0.32800000000000001</v>
      </c>
      <c r="E5690" s="1">
        <v>0.51975394992913204</v>
      </c>
      <c r="F5690" s="1">
        <v>1.9298072835365601E-3</v>
      </c>
      <c r="G5690" s="1">
        <v>2.3060655151941902E-3</v>
      </c>
      <c r="H5690" s="1">
        <v>2.8299999999999901E-3</v>
      </c>
      <c r="I5690" s="1">
        <v>7.50994584850742</v>
      </c>
      <c r="J5690" s="1">
        <v>30.4000391710778</v>
      </c>
      <c r="K5690" s="1">
        <v>8.5332057793656801</v>
      </c>
      <c r="L5690" s="1">
        <v>13.3089338485285</v>
      </c>
      <c r="M5690">
        <f>IF(E5690&gt;0.9,0,1)</f>
        <v>1</v>
      </c>
    </row>
    <row r="5691" spans="1:13" x14ac:dyDescent="0.25">
      <c r="A5691" s="1">
        <v>833.83838383838304</v>
      </c>
      <c r="B5691" s="1">
        <v>0.11111111111111099</v>
      </c>
      <c r="C5691" s="1">
        <v>0.28299999999999897</v>
      </c>
      <c r="D5691" s="1">
        <v>0.32800000000000001</v>
      </c>
      <c r="E5691" s="1">
        <v>0.57119301160910996</v>
      </c>
      <c r="F5691" s="1">
        <v>1.9697062765631698E-3</v>
      </c>
      <c r="G5691" s="1">
        <v>2.25489648467412E-3</v>
      </c>
      <c r="H5691" s="1">
        <v>2.8299999999999901E-3</v>
      </c>
      <c r="I5691" s="1">
        <v>6.6353623644533499</v>
      </c>
      <c r="J5691" s="1">
        <v>31.183454382358601</v>
      </c>
      <c r="K5691" s="1">
        <v>7.6442738781139896</v>
      </c>
      <c r="L5691" s="1">
        <v>13.219453953676201</v>
      </c>
      <c r="M5691">
        <f>IF(E5691&gt;0.9,0,1)</f>
        <v>1</v>
      </c>
    </row>
    <row r="5692" spans="1:13" x14ac:dyDescent="0.25">
      <c r="A5692" s="1">
        <v>833.83838383838304</v>
      </c>
      <c r="B5692" s="1">
        <v>0.12121212121212099</v>
      </c>
      <c r="C5692" s="1">
        <v>0.28299999999999897</v>
      </c>
      <c r="D5692" s="1">
        <v>0.32800000000000001</v>
      </c>
      <c r="E5692" s="1">
        <v>0.61998611148711502</v>
      </c>
      <c r="F5692" s="1">
        <v>2.0100361506139499E-3</v>
      </c>
      <c r="G5692" s="1">
        <v>2.21809162612727E-3</v>
      </c>
      <c r="H5692" s="1">
        <v>2.8299999999999901E-3</v>
      </c>
      <c r="I5692" s="1">
        <v>5.8782363360864602</v>
      </c>
      <c r="J5692" s="1">
        <v>32.011064251140901</v>
      </c>
      <c r="K5692" s="1">
        <v>6.8275592721240903</v>
      </c>
      <c r="L5692" s="1">
        <v>13.1289860071641</v>
      </c>
      <c r="M5692">
        <f>IF(E5692&gt;0.9,0,1)</f>
        <v>1</v>
      </c>
    </row>
    <row r="5693" spans="1:13" x14ac:dyDescent="0.25">
      <c r="A5693" s="1">
        <v>833.83838383838304</v>
      </c>
      <c r="B5693" s="1">
        <v>0.13131313131313099</v>
      </c>
      <c r="C5693" s="1">
        <v>0.28299999999999897</v>
      </c>
      <c r="D5693" s="1">
        <v>0.32800000000000001</v>
      </c>
      <c r="E5693" s="1">
        <v>0.66592427656739395</v>
      </c>
      <c r="F5693" s="1">
        <v>2.0511482816944E-3</v>
      </c>
      <c r="G5693" s="1">
        <v>2.1966825432997599E-3</v>
      </c>
      <c r="H5693" s="1">
        <v>2.8299999999999901E-3</v>
      </c>
      <c r="I5693" s="1">
        <v>5.2222055399079998</v>
      </c>
      <c r="J5693" s="1">
        <v>32.8829888483018</v>
      </c>
      <c r="K5693" s="1">
        <v>6.1076380395122101</v>
      </c>
      <c r="L5693" s="1">
        <v>13.0233274549231</v>
      </c>
      <c r="M5693">
        <f>IF(E5693&gt;0.9,0,1)</f>
        <v>1</v>
      </c>
    </row>
    <row r="5694" spans="1:13" x14ac:dyDescent="0.25">
      <c r="A5694" s="1">
        <v>833.83838383838304</v>
      </c>
      <c r="B5694" s="1">
        <v>0.14141414141414099</v>
      </c>
      <c r="C5694" s="1">
        <v>0.28299999999999897</v>
      </c>
      <c r="D5694" s="1">
        <v>0.32800000000000001</v>
      </c>
      <c r="E5694" s="1">
        <v>0.70884219998468401</v>
      </c>
      <c r="F5694" s="1">
        <v>2.0933725392439902E-3</v>
      </c>
      <c r="G5694" s="1">
        <v>2.1920129688966701E-3</v>
      </c>
      <c r="H5694" s="1">
        <v>2.8299999999999901E-3</v>
      </c>
      <c r="I5694" s="1">
        <v>4.6536501443290899</v>
      </c>
      <c r="J5694" s="1">
        <v>33.799766659881698</v>
      </c>
      <c r="K5694" s="1">
        <v>5.4695257904008399</v>
      </c>
      <c r="L5694" s="1">
        <v>12.8884672988964</v>
      </c>
      <c r="M5694">
        <f>IF(E5694&gt;0.9,0,1)</f>
        <v>1</v>
      </c>
    </row>
    <row r="5695" spans="1:13" x14ac:dyDescent="0.25">
      <c r="A5695" s="1">
        <v>833.83838383838304</v>
      </c>
      <c r="B5695" s="1">
        <v>0.15151515151515099</v>
      </c>
      <c r="C5695" s="1">
        <v>0.28299999999999897</v>
      </c>
      <c r="D5695" s="1">
        <v>0.32800000000000001</v>
      </c>
      <c r="E5695" s="1">
        <v>0.74861886759811602</v>
      </c>
      <c r="F5695" s="1">
        <v>2.1370152560860299E-3</v>
      </c>
      <c r="G5695" s="1">
        <v>2.2058910870617898E-3</v>
      </c>
      <c r="H5695" s="1">
        <v>2.8299999999999901E-3</v>
      </c>
      <c r="I5695" s="1">
        <v>4.1611544420532596</v>
      </c>
      <c r="J5695" s="1">
        <v>34.762139152993598</v>
      </c>
      <c r="K5695" s="1">
        <v>4.9017727742039101</v>
      </c>
      <c r="L5695" s="1">
        <v>12.711541978216299</v>
      </c>
      <c r="M5695">
        <f>IF(E5695&gt;0.9,0,1)</f>
        <v>1</v>
      </c>
    </row>
    <row r="5696" spans="1:13" x14ac:dyDescent="0.25">
      <c r="A5696" s="1">
        <v>833.83838383838304</v>
      </c>
      <c r="B5696" s="1">
        <v>0.16161616161616099</v>
      </c>
      <c r="C5696" s="1">
        <v>0.28299999999999897</v>
      </c>
      <c r="D5696" s="1">
        <v>0.32800000000000001</v>
      </c>
      <c r="E5696" s="1">
        <v>0.78517785857655298</v>
      </c>
      <c r="F5696" s="1">
        <v>2.1823576324494398E-3</v>
      </c>
      <c r="G5696" s="1">
        <v>2.2408131793887598E-3</v>
      </c>
      <c r="H5696" s="1">
        <v>2.8299999999999901E-3</v>
      </c>
      <c r="I5696" s="1">
        <v>3.7350756771339202</v>
      </c>
      <c r="J5696" s="1">
        <v>35.769838503008998</v>
      </c>
      <c r="K5696" s="1">
        <v>4.3758106299882398</v>
      </c>
      <c r="L5696" s="1">
        <v>12.481776692855201</v>
      </c>
      <c r="M5696">
        <f>IF(E5696&gt;0.9,0,1)</f>
        <v>1</v>
      </c>
    </row>
    <row r="5697" spans="1:13" x14ac:dyDescent="0.25">
      <c r="A5697" s="1">
        <v>833.83838383838304</v>
      </c>
      <c r="B5697" s="1">
        <v>0.17171717171717099</v>
      </c>
      <c r="C5697" s="1">
        <v>0.28299999999999897</v>
      </c>
      <c r="D5697" s="1">
        <v>0.32800000000000001</v>
      </c>
      <c r="E5697" s="1">
        <v>0.81848727257319098</v>
      </c>
      <c r="F5697" s="1">
        <v>2.2296545771107201E-3</v>
      </c>
      <c r="G5697" s="1">
        <v>2.30030169456396E-3</v>
      </c>
      <c r="H5697" s="1">
        <v>2.8299999999999901E-3</v>
      </c>
      <c r="I5697" s="1">
        <v>3.3671977867089899</v>
      </c>
      <c r="J5697" s="1">
        <v>36.823060488675701</v>
      </c>
      <c r="K5697" s="1">
        <v>3.9265018474557398</v>
      </c>
      <c r="L5697" s="1">
        <v>12.191345101188499</v>
      </c>
      <c r="M5697">
        <f>IF(E5697&gt;0.9,0,1)</f>
        <v>1</v>
      </c>
    </row>
    <row r="5698" spans="1:13" x14ac:dyDescent="0.25">
      <c r="A5698" s="1">
        <v>833.83838383838304</v>
      </c>
      <c r="B5698" s="1">
        <v>0.18181818181818099</v>
      </c>
      <c r="C5698" s="1">
        <v>0.28299999999999897</v>
      </c>
      <c r="D5698" s="1">
        <v>0.32800000000000001</v>
      </c>
      <c r="E5698" s="1">
        <v>0.84855877292377302</v>
      </c>
      <c r="F5698" s="1">
        <v>2.2791339384091E-3</v>
      </c>
      <c r="G5698" s="1">
        <v>2.3894376939032499E-3</v>
      </c>
      <c r="H5698" s="1">
        <v>2.8299999999999901E-3</v>
      </c>
      <c r="I5698" s="1">
        <v>3.05045705091722</v>
      </c>
      <c r="J5698" s="1">
        <v>37.921281903471503</v>
      </c>
      <c r="K5698" s="1">
        <v>3.5261579509158198</v>
      </c>
      <c r="L5698" s="1">
        <v>11.836078146834099</v>
      </c>
      <c r="M5698">
        <f>IF(E5698&gt;0.9,0,1)</f>
        <v>1</v>
      </c>
    </row>
    <row r="5699" spans="1:13" x14ac:dyDescent="0.25">
      <c r="A5699" s="1">
        <v>833.83838383838304</v>
      </c>
      <c r="B5699" s="1">
        <v>0.19191919191919099</v>
      </c>
      <c r="C5699" s="1">
        <v>0.28299999999999897</v>
      </c>
      <c r="D5699" s="1">
        <v>0.32800000000000001</v>
      </c>
      <c r="E5699" s="1">
        <v>0.87544526543990098</v>
      </c>
      <c r="F5699" s="1">
        <v>2.3309960095923201E-3</v>
      </c>
      <c r="G5699" s="1">
        <v>2.5157372966551398E-3</v>
      </c>
      <c r="H5699" s="1">
        <v>2.8299999999999901E-3</v>
      </c>
      <c r="I5699" s="1">
        <v>2.7787286706278098</v>
      </c>
      <c r="J5699" s="1">
        <v>39.063492849938299</v>
      </c>
      <c r="K5699" s="1">
        <v>3.1843805307299999</v>
      </c>
      <c r="L5699" s="1">
        <v>11.4159556664824</v>
      </c>
      <c r="M5699">
        <f>IF(E5699&gt;0.9,0,1)</f>
        <v>1</v>
      </c>
    </row>
    <row r="5700" spans="1:13" x14ac:dyDescent="0.25">
      <c r="A5700" s="1">
        <v>833.83838383838304</v>
      </c>
      <c r="B5700" s="1">
        <v>0.20202020202020199</v>
      </c>
      <c r="C5700" s="1">
        <v>0.28299999999999897</v>
      </c>
      <c r="D5700" s="1">
        <v>0.32800000000000001</v>
      </c>
      <c r="E5700" s="1">
        <v>0.899237133666831</v>
      </c>
      <c r="F5700" s="1">
        <v>2.3854131610435E-3</v>
      </c>
      <c r="G5700" s="1">
        <v>2.6906593341538198E-3</v>
      </c>
      <c r="H5700" s="1">
        <v>2.8299999999999901E-3</v>
      </c>
      <c r="I5700" s="1">
        <v>2.5466623265572199</v>
      </c>
      <c r="J5700" s="1">
        <v>40.248908136705502</v>
      </c>
      <c r="K5700" s="1">
        <v>2.8679564634046102</v>
      </c>
      <c r="L5700" s="1">
        <v>10.935323790698799</v>
      </c>
      <c r="M5700">
        <f>IF(E5700&gt;0.9,0,1)</f>
        <v>1</v>
      </c>
    </row>
    <row r="5701" spans="1:13" x14ac:dyDescent="0.25">
      <c r="A5701" s="1">
        <v>835.858585858585</v>
      </c>
      <c r="B5701" s="1">
        <v>0</v>
      </c>
      <c r="C5701" s="1">
        <v>0.28299999999999897</v>
      </c>
      <c r="D5701" s="1">
        <v>0.32800000000000001</v>
      </c>
      <c r="E5701" s="1">
        <v>0</v>
      </c>
      <c r="F5701" s="1">
        <v>1.4172031627314599E-3</v>
      </c>
      <c r="G5701" s="1">
        <v>3.27999999999999E-3</v>
      </c>
      <c r="H5701" s="1">
        <v>2.8299999999999901E-3</v>
      </c>
      <c r="I5701" s="1">
        <v>25.4170395987015</v>
      </c>
      <c r="J5701" s="1">
        <v>25.211372216281799</v>
      </c>
      <c r="K5701" s="1">
        <v>25.417039598701301</v>
      </c>
      <c r="L5701" s="1">
        <v>15.9300462240441</v>
      </c>
      <c r="M5701">
        <f>IF(E5701&gt;0.9,0,1)</f>
        <v>1</v>
      </c>
    </row>
    <row r="5702" spans="1:13" x14ac:dyDescent="0.25">
      <c r="A5702" s="1">
        <v>835.858585858585</v>
      </c>
      <c r="B5702" s="1">
        <v>1.01010101010101E-2</v>
      </c>
      <c r="C5702" s="1">
        <v>0.28299999999999897</v>
      </c>
      <c r="D5702" s="1">
        <v>0.32800000000000001</v>
      </c>
      <c r="E5702" s="1">
        <v>0</v>
      </c>
      <c r="F5702" s="1">
        <v>1.47381792862181E-3</v>
      </c>
      <c r="G5702" s="1">
        <v>3.27999999999999E-3</v>
      </c>
      <c r="H5702" s="1">
        <v>2.8299999999999901E-3</v>
      </c>
      <c r="I5702" s="1">
        <v>25.4170395987015</v>
      </c>
      <c r="J5702" s="1">
        <v>25.211372216281799</v>
      </c>
      <c r="K5702" s="1">
        <v>25.417039598701301</v>
      </c>
      <c r="L5702" s="1">
        <v>15.4652450848629</v>
      </c>
      <c r="M5702">
        <f>IF(E5702&gt;0.9,0,1)</f>
        <v>1</v>
      </c>
    </row>
    <row r="5703" spans="1:13" x14ac:dyDescent="0.25">
      <c r="A5703" s="1">
        <v>835.858585858585</v>
      </c>
      <c r="B5703" s="1">
        <v>2.02020202020202E-2</v>
      </c>
      <c r="C5703" s="1">
        <v>0.28299999999999897</v>
      </c>
      <c r="D5703" s="1">
        <v>0.32800000000000001</v>
      </c>
      <c r="E5703" s="1">
        <v>5.61952246010737E-2</v>
      </c>
      <c r="F5703" s="1">
        <v>1.5270181413573501E-3</v>
      </c>
      <c r="G5703" s="1">
        <v>3.1422140071085099E-3</v>
      </c>
      <c r="H5703" s="1">
        <v>2.8299999999999901E-3</v>
      </c>
      <c r="I5703" s="1">
        <v>22.077146644958699</v>
      </c>
      <c r="J5703" s="1">
        <v>25.625061226836401</v>
      </c>
      <c r="K5703" s="1">
        <v>22.266767258872999</v>
      </c>
      <c r="L5703" s="1">
        <v>15.019724884501199</v>
      </c>
      <c r="M5703">
        <f>IF(E5703&gt;0.9,0,1)</f>
        <v>1</v>
      </c>
    </row>
    <row r="5704" spans="1:13" x14ac:dyDescent="0.25">
      <c r="A5704" s="1">
        <v>835.858585858585</v>
      </c>
      <c r="B5704" s="1">
        <v>3.03030303030303E-2</v>
      </c>
      <c r="C5704" s="1">
        <v>0.28299999999999897</v>
      </c>
      <c r="D5704" s="1">
        <v>0.32800000000000001</v>
      </c>
      <c r="E5704" s="1">
        <v>0.119178464187424</v>
      </c>
      <c r="F5704" s="1">
        <v>1.5772171262253699E-3</v>
      </c>
      <c r="G5704" s="1">
        <v>2.9975081293977602E-3</v>
      </c>
      <c r="H5704" s="1">
        <v>2.8299999999999901E-3</v>
      </c>
      <c r="I5704" s="1">
        <v>18.959701284039699</v>
      </c>
      <c r="J5704" s="1">
        <v>26.117665256922699</v>
      </c>
      <c r="K5704" s="1">
        <v>19.458976429590798</v>
      </c>
      <c r="L5704" s="1">
        <v>14.6020078823574</v>
      </c>
      <c r="M5704">
        <f>IF(E5704&gt;0.9,0,1)</f>
        <v>1</v>
      </c>
    </row>
    <row r="5705" spans="1:13" x14ac:dyDescent="0.25">
      <c r="A5705" s="1">
        <v>835.858585858585</v>
      </c>
      <c r="B5705" s="1">
        <v>4.0404040404040401E-2</v>
      </c>
      <c r="C5705" s="1">
        <v>0.28299999999999897</v>
      </c>
      <c r="D5705" s="1">
        <v>0.32800000000000001</v>
      </c>
      <c r="E5705" s="1">
        <v>0.182232026589395</v>
      </c>
      <c r="F5705" s="1">
        <v>1.62483325599319E-3</v>
      </c>
      <c r="G5705" s="1">
        <v>2.86222235798703E-3</v>
      </c>
      <c r="H5705" s="1">
        <v>2.8299999999999901E-3</v>
      </c>
      <c r="I5705" s="1">
        <v>16.351859401614501</v>
      </c>
      <c r="J5705" s="1">
        <v>26.646445583429099</v>
      </c>
      <c r="K5705" s="1">
        <v>17.0249084233925</v>
      </c>
      <c r="L5705" s="1">
        <v>14.2191986337772</v>
      </c>
      <c r="M5705">
        <f>IF(E5705&gt;0.9,0,1)</f>
        <v>1</v>
      </c>
    </row>
    <row r="5706" spans="1:13" x14ac:dyDescent="0.25">
      <c r="A5706" s="1">
        <v>835.858585858585</v>
      </c>
      <c r="B5706" s="1">
        <v>5.0505050505050497E-2</v>
      </c>
      <c r="C5706" s="1">
        <v>0.28299999999999897</v>
      </c>
      <c r="D5706" s="1">
        <v>0.32800000000000001</v>
      </c>
      <c r="E5706" s="1">
        <v>0.24494964000625999</v>
      </c>
      <c r="F5706" s="1">
        <v>1.67028741959266E-3</v>
      </c>
      <c r="G5706" s="1">
        <v>2.7366594081427902E-3</v>
      </c>
      <c r="H5706" s="1">
        <v>2.8299999999999901E-3</v>
      </c>
      <c r="I5706" s="1">
        <v>14.155523821173199</v>
      </c>
      <c r="J5706" s="1">
        <v>27.2142330683388</v>
      </c>
      <c r="K5706" s="1">
        <v>15.005447517224001</v>
      </c>
      <c r="L5706" s="1">
        <v>13.8764541967314</v>
      </c>
      <c r="M5706">
        <f>IF(E5706&gt;0.9,0,1)</f>
        <v>1</v>
      </c>
    </row>
    <row r="5707" spans="1:13" x14ac:dyDescent="0.25">
      <c r="A5707" s="1">
        <v>835.858585858585</v>
      </c>
      <c r="B5707" s="1">
        <v>6.0606060606060601E-2</v>
      </c>
      <c r="C5707" s="1">
        <v>0.28299999999999897</v>
      </c>
      <c r="D5707" s="1">
        <v>0.32800000000000001</v>
      </c>
      <c r="E5707" s="1">
        <v>0.30691231723427798</v>
      </c>
      <c r="F5707" s="1">
        <v>1.7140002621379301E-3</v>
      </c>
      <c r="G5707" s="1">
        <v>2.6211600305280098E-3</v>
      </c>
      <c r="H5707" s="1">
        <v>2.8299999999999901E-3</v>
      </c>
      <c r="I5707" s="1">
        <v>12.2950669295035</v>
      </c>
      <c r="J5707" s="1">
        <v>27.821787040437901</v>
      </c>
      <c r="K5707" s="1">
        <v>13.2266373755127</v>
      </c>
      <c r="L5707" s="1">
        <v>13.5765510253012</v>
      </c>
      <c r="M5707">
        <f>IF(E5707&gt;0.9,0,1)</f>
        <v>1</v>
      </c>
    </row>
    <row r="5708" spans="1:13" x14ac:dyDescent="0.25">
      <c r="A5708" s="1">
        <v>835.858585858585</v>
      </c>
      <c r="B5708" s="1">
        <v>7.0707070707070704E-2</v>
      </c>
      <c r="C5708" s="1">
        <v>0.28299999999999897</v>
      </c>
      <c r="D5708" s="1">
        <v>0.32800000000000001</v>
      </c>
      <c r="E5708" s="1">
        <v>0.36769854910878302</v>
      </c>
      <c r="F5708" s="1">
        <v>1.75638936574086E-3</v>
      </c>
      <c r="G5708" s="1">
        <v>2.5161086322049099E-3</v>
      </c>
      <c r="H5708" s="1">
        <v>2.8299999999999901E-3</v>
      </c>
      <c r="I5708" s="1">
        <v>10.7114715984886</v>
      </c>
      <c r="J5708" s="1">
        <v>28.471804024396199</v>
      </c>
      <c r="K5708" s="1">
        <v>11.724422710366399</v>
      </c>
      <c r="L5708" s="1">
        <v>13.319585161841699</v>
      </c>
      <c r="M5708">
        <f>IF(E5708&gt;0.9,0,1)</f>
        <v>1</v>
      </c>
    </row>
    <row r="5709" spans="1:13" x14ac:dyDescent="0.25">
      <c r="A5709" s="1">
        <v>835.858585858585</v>
      </c>
      <c r="B5709" s="1">
        <v>8.0808080808080801E-2</v>
      </c>
      <c r="C5709" s="1">
        <v>0.28299999999999897</v>
      </c>
      <c r="D5709" s="1">
        <v>0.32800000000000001</v>
      </c>
      <c r="E5709" s="1">
        <v>0.42689532167231597</v>
      </c>
      <c r="F5709" s="1">
        <v>1.79786642332612E-3</v>
      </c>
      <c r="G5709" s="1">
        <v>2.4219416522947399E-3</v>
      </c>
      <c r="H5709" s="1">
        <v>2.8299999999999901E-3</v>
      </c>
      <c r="I5709" s="1">
        <v>9.3581492190227102</v>
      </c>
      <c r="J5709" s="1">
        <v>29.164686832997301</v>
      </c>
      <c r="K5709" s="1">
        <v>10.3828917270639</v>
      </c>
      <c r="L5709" s="1">
        <v>13.102833963643</v>
      </c>
      <c r="M5709">
        <f>IF(E5709&gt;0.9,0,1)</f>
        <v>1</v>
      </c>
    </row>
    <row r="5710" spans="1:13" x14ac:dyDescent="0.25">
      <c r="A5710" s="1">
        <v>835.858585858585</v>
      </c>
      <c r="B5710" s="1">
        <v>9.0909090909090898E-2</v>
      </c>
      <c r="C5710" s="1">
        <v>0.28299999999999897</v>
      </c>
      <c r="D5710" s="1">
        <v>0.32800000000000001</v>
      </c>
      <c r="E5710" s="1">
        <v>0.48410928136007397</v>
      </c>
      <c r="F5710" s="1">
        <v>1.8388343803193801E-3</v>
      </c>
      <c r="G5710" s="1">
        <v>2.3391604412125902E-3</v>
      </c>
      <c r="H5710" s="1">
        <v>2.8299999999999901E-3</v>
      </c>
      <c r="I5710" s="1">
        <v>8.19791974003682</v>
      </c>
      <c r="J5710" s="1">
        <v>29.901283479264698</v>
      </c>
      <c r="K5710" s="1">
        <v>9.2322208202002702</v>
      </c>
      <c r="L5710" s="1">
        <v>12.9207974668641</v>
      </c>
      <c r="M5710">
        <f>IF(E5710&gt;0.9,0,1)</f>
        <v>1</v>
      </c>
    </row>
    <row r="5711" spans="1:13" x14ac:dyDescent="0.25">
      <c r="A5711" s="1">
        <v>835.858585858585</v>
      </c>
      <c r="B5711" s="1">
        <v>0.10101010101010099</v>
      </c>
      <c r="C5711" s="1">
        <v>0.28299999999999897</v>
      </c>
      <c r="D5711" s="1">
        <v>0.32800000000000001</v>
      </c>
      <c r="E5711" s="1">
        <v>0.53897729470117595</v>
      </c>
      <c r="F5711" s="1">
        <v>1.8796845032209499E-3</v>
      </c>
      <c r="G5711" s="1">
        <v>2.2683513280709802E-3</v>
      </c>
      <c r="H5711" s="1">
        <v>2.8299999999999901E-3</v>
      </c>
      <c r="I5711" s="1">
        <v>7.2008064121890998</v>
      </c>
      <c r="J5711" s="1">
        <v>30.6841067861229</v>
      </c>
      <c r="K5711" s="1">
        <v>8.2349669436186304</v>
      </c>
      <c r="L5711" s="1">
        <v>12.7654264648131</v>
      </c>
      <c r="M5711">
        <f>IF(E5711&gt;0.9,0,1)</f>
        <v>1</v>
      </c>
    </row>
    <row r="5712" spans="1:13" x14ac:dyDescent="0.25">
      <c r="A5712" s="1">
        <v>835.858585858585</v>
      </c>
      <c r="B5712" s="1">
        <v>0.11111111111111099</v>
      </c>
      <c r="C5712" s="1">
        <v>0.28299999999999897</v>
      </c>
      <c r="D5712" s="1">
        <v>0.32800000000000001</v>
      </c>
      <c r="E5712" s="1">
        <v>0.59117570135659603</v>
      </c>
      <c r="F5712" s="1">
        <v>1.9207933752104899E-3</v>
      </c>
      <c r="G5712" s="1">
        <v>2.2102168591950099E-3</v>
      </c>
      <c r="H5712" s="1">
        <v>2.8299999999999901E-3</v>
      </c>
      <c r="I5712" s="1">
        <v>6.34240788598387</v>
      </c>
      <c r="J5712" s="1">
        <v>31.5142133953001</v>
      </c>
      <c r="K5712" s="1">
        <v>7.3264387687615304</v>
      </c>
      <c r="L5712" s="1">
        <v>12.626533115035</v>
      </c>
      <c r="M5712">
        <f>IF(E5712&gt;0.9,0,1)</f>
        <v>1</v>
      </c>
    </row>
    <row r="5713" spans="1:13" x14ac:dyDescent="0.25">
      <c r="A5713" s="1">
        <v>835.858585858585</v>
      </c>
      <c r="B5713" s="1">
        <v>0.12121212121212099</v>
      </c>
      <c r="C5713" s="1">
        <v>0.28299999999999897</v>
      </c>
      <c r="D5713" s="1">
        <v>0.32800000000000001</v>
      </c>
      <c r="E5713" s="1">
        <v>0.64042773419434995</v>
      </c>
      <c r="F5713" s="1">
        <v>1.9625198870415099E-3</v>
      </c>
      <c r="G5713" s="1">
        <v>2.16562384844029E-3</v>
      </c>
      <c r="H5713" s="1">
        <v>2.8299999999999901E-3</v>
      </c>
      <c r="I5713" s="1">
        <v>5.6026831795854202</v>
      </c>
      <c r="J5713" s="1">
        <v>32.3919494686006</v>
      </c>
      <c r="K5713" s="1">
        <v>6.53113106538542</v>
      </c>
      <c r="L5713" s="1">
        <v>12.4923687636562</v>
      </c>
      <c r="M5713">
        <f>IF(E5713&gt;0.9,0,1)</f>
        <v>1</v>
      </c>
    </row>
    <row r="5714" spans="1:13" x14ac:dyDescent="0.25">
      <c r="A5714" s="1">
        <v>835.858585858585</v>
      </c>
      <c r="B5714" s="1">
        <v>0.13131313131313099</v>
      </c>
      <c r="C5714" s="1">
        <v>0.28299999999999897</v>
      </c>
      <c r="D5714" s="1">
        <v>0.32800000000000001</v>
      </c>
      <c r="E5714" s="1">
        <v>0.68650884911230403</v>
      </c>
      <c r="F5714" s="1">
        <v>2.0052023646514698E-3</v>
      </c>
      <c r="G5714" s="1">
        <v>2.1356761645697298E-3</v>
      </c>
      <c r="H5714" s="1">
        <v>2.8299999999999901E-3</v>
      </c>
      <c r="I5714" s="1">
        <v>4.9650339008756799</v>
      </c>
      <c r="J5714" s="1">
        <v>33.315461893516201</v>
      </c>
      <c r="K5714" s="1">
        <v>5.8030607496052804</v>
      </c>
      <c r="L5714" s="1">
        <v>12.3503428171968</v>
      </c>
      <c r="M5714">
        <f>IF(E5714&gt;0.9,0,1)</f>
        <v>1</v>
      </c>
    </row>
    <row r="5715" spans="1:13" x14ac:dyDescent="0.25">
      <c r="A5715" s="1">
        <v>835.858585858585</v>
      </c>
      <c r="B5715" s="1">
        <v>0.14141414141414099</v>
      </c>
      <c r="C5715" s="1">
        <v>0.28299999999999897</v>
      </c>
      <c r="D5715" s="1">
        <v>0.32800000000000001</v>
      </c>
      <c r="E5715" s="1">
        <v>0.72924999590443595</v>
      </c>
      <c r="F5715" s="1">
        <v>2.0491560144080701E-3</v>
      </c>
      <c r="G5715" s="1">
        <v>2.1218236839914101E-3</v>
      </c>
      <c r="H5715" s="1">
        <v>2.8299999999999901E-3</v>
      </c>
      <c r="I5715" s="1">
        <v>4.4156016549935204</v>
      </c>
      <c r="J5715" s="1">
        <v>34.287420264452798</v>
      </c>
      <c r="K5715" s="1">
        <v>5.1861630459183496</v>
      </c>
      <c r="L5715" s="1">
        <v>12.187845937019601</v>
      </c>
      <c r="M5715">
        <f>IF(E5715&gt;0.9,0,1)</f>
        <v>1</v>
      </c>
    </row>
    <row r="5716" spans="1:13" x14ac:dyDescent="0.25">
      <c r="A5716" s="1">
        <v>835.858585858585</v>
      </c>
      <c r="B5716" s="1">
        <v>0.15151515151515099</v>
      </c>
      <c r="C5716" s="1">
        <v>0.28299999999999897</v>
      </c>
      <c r="D5716" s="1">
        <v>0.32800000000000001</v>
      </c>
      <c r="E5716" s="1">
        <v>0.76853904771756598</v>
      </c>
      <c r="F5716" s="1">
        <v>2.09467085510881E-3</v>
      </c>
      <c r="G5716" s="1">
        <v>2.1260250006518199E-3</v>
      </c>
      <c r="H5716" s="1">
        <v>2.8299999999999901E-3</v>
      </c>
      <c r="I5716" s="1">
        <v>3.9427226769448902</v>
      </c>
      <c r="J5716" s="1">
        <v>35.305822609544798</v>
      </c>
      <c r="K5716" s="1">
        <v>4.6384517558582399</v>
      </c>
      <c r="L5716" s="1">
        <v>11.9931307323877</v>
      </c>
      <c r="M5716">
        <f>IF(E5716&gt;0.9,0,1)</f>
        <v>1</v>
      </c>
    </row>
    <row r="5717" spans="1:13" x14ac:dyDescent="0.25">
      <c r="A5717" s="1">
        <v>835.858585858585</v>
      </c>
      <c r="B5717" s="1">
        <v>0.16161616161616099</v>
      </c>
      <c r="C5717" s="1">
        <v>0.28299999999999897</v>
      </c>
      <c r="D5717" s="1">
        <v>0.32800000000000001</v>
      </c>
      <c r="E5717" s="1">
        <v>0.80432060550444195</v>
      </c>
      <c r="F5717" s="1">
        <v>2.1420102310520999E-3</v>
      </c>
      <c r="G5717" s="1">
        <v>2.1509935702861498E-3</v>
      </c>
      <c r="H5717" s="1">
        <v>2.8299999999999901E-3</v>
      </c>
      <c r="I5717" s="1">
        <v>3.5364997602070201</v>
      </c>
      <c r="J5717" s="1">
        <v>36.3702431999873</v>
      </c>
      <c r="K5717" s="1">
        <v>4.1330825349053502</v>
      </c>
      <c r="L5717" s="1">
        <v>11.7561939678387</v>
      </c>
      <c r="M5717">
        <f>IF(E5717&gt;0.9,0,1)</f>
        <v>1</v>
      </c>
    </row>
    <row r="5718" spans="1:13" x14ac:dyDescent="0.25">
      <c r="A5718" s="1">
        <v>835.858585858585</v>
      </c>
      <c r="B5718" s="1">
        <v>0.17171717171717099</v>
      </c>
      <c r="C5718" s="1">
        <v>0.28299999999999897</v>
      </c>
      <c r="D5718" s="1">
        <v>0.32800000000000001</v>
      </c>
      <c r="E5718" s="1">
        <v>0.83659425906073503</v>
      </c>
      <c r="F5718" s="1">
        <v>2.1914098923611E-3</v>
      </c>
      <c r="G5718" s="1">
        <v>2.2005801811244802E-3</v>
      </c>
      <c r="H5718" s="1">
        <v>2.8299999999999901E-3</v>
      </c>
      <c r="I5718" s="1">
        <v>3.1884646264384502</v>
      </c>
      <c r="J5718" s="1">
        <v>37.4800873777153</v>
      </c>
      <c r="K5718" s="1">
        <v>3.7028867126653</v>
      </c>
      <c r="L5718" s="1">
        <v>11.469597029966099</v>
      </c>
      <c r="M5718">
        <f>IF(E5718&gt;0.9,0,1)</f>
        <v>1</v>
      </c>
    </row>
    <row r="5719" spans="1:13" x14ac:dyDescent="0.25">
      <c r="A5719" s="1">
        <v>835.858585858585</v>
      </c>
      <c r="B5719" s="1">
        <v>0.18181818181818099</v>
      </c>
      <c r="C5719" s="1">
        <v>0.28299999999999897</v>
      </c>
      <c r="D5719" s="1">
        <v>0.32800000000000001</v>
      </c>
      <c r="E5719" s="1">
        <v>0.86541128877622298</v>
      </c>
      <c r="F5719" s="1">
        <v>2.2430775325788001E-3</v>
      </c>
      <c r="G5719" s="1">
        <v>2.2803893287559299E-3</v>
      </c>
      <c r="H5719" s="1">
        <v>2.8299999999999901E-3</v>
      </c>
      <c r="I5719" s="1">
        <v>2.8913121601038299</v>
      </c>
      <c r="J5719" s="1">
        <v>38.634484183912299</v>
      </c>
      <c r="K5719" s="1">
        <v>3.3216876145096101</v>
      </c>
      <c r="L5719" s="1">
        <v>11.1291574310864</v>
      </c>
      <c r="M5719">
        <f>IF(E5719&gt;0.9,0,1)</f>
        <v>1</v>
      </c>
    </row>
    <row r="5720" spans="1:13" x14ac:dyDescent="0.25">
      <c r="A5720" s="1">
        <v>835.858585858585</v>
      </c>
      <c r="B5720" s="1">
        <v>0.19191919191919099</v>
      </c>
      <c r="C5720" s="1">
        <v>0.28299999999999897</v>
      </c>
      <c r="D5720" s="1">
        <v>0.32800000000000001</v>
      </c>
      <c r="E5720" s="1">
        <v>0.89086985480680803</v>
      </c>
      <c r="F5720" s="1">
        <v>2.29719261531993E-3</v>
      </c>
      <c r="G5720" s="1">
        <v>2.3988157288204501E-3</v>
      </c>
      <c r="H5720" s="1">
        <v>2.8299999999999901E-3</v>
      </c>
      <c r="I5720" s="1">
        <v>2.63869226133068</v>
      </c>
      <c r="J5720" s="1">
        <v>39.829904875762097</v>
      </c>
      <c r="K5720" s="1">
        <v>2.9983531227540001</v>
      </c>
      <c r="L5720" s="1">
        <v>10.734445155963201</v>
      </c>
      <c r="M5720">
        <f>IF(E5720&gt;0.9,0,1)</f>
        <v>1</v>
      </c>
    </row>
    <row r="5721" spans="1:13" x14ac:dyDescent="0.25">
      <c r="A5721" s="1">
        <v>837.87878787878697</v>
      </c>
      <c r="B5721" s="1">
        <v>0</v>
      </c>
      <c r="C5721" s="1">
        <v>0.28299999999999897</v>
      </c>
      <c r="D5721" s="1">
        <v>0.32800000000000001</v>
      </c>
      <c r="E5721" s="1">
        <v>0</v>
      </c>
      <c r="F5721" s="1">
        <v>1.3682907977742801E-3</v>
      </c>
      <c r="G5721" s="1">
        <v>3.27999999999999E-3</v>
      </c>
      <c r="H5721" s="1">
        <v>2.8299999999999901E-3</v>
      </c>
      <c r="I5721" s="1">
        <v>25.4170395987015</v>
      </c>
      <c r="J5721" s="1">
        <v>25.211372216281799</v>
      </c>
      <c r="K5721" s="1">
        <v>25.417039598701301</v>
      </c>
      <c r="L5721" s="1">
        <v>15.889525873857499</v>
      </c>
      <c r="M5721">
        <f>IF(E5721&gt;0.9,0,1)</f>
        <v>1</v>
      </c>
    </row>
    <row r="5722" spans="1:13" x14ac:dyDescent="0.25">
      <c r="A5722" s="1">
        <v>837.87878787878697</v>
      </c>
      <c r="B5722" s="1">
        <v>1.01010101010101E-2</v>
      </c>
      <c r="C5722" s="1">
        <v>0.28299999999999897</v>
      </c>
      <c r="D5722" s="1">
        <v>0.32800000000000001</v>
      </c>
      <c r="E5722" s="1">
        <v>0</v>
      </c>
      <c r="F5722" s="1">
        <v>1.4239071978158001E-3</v>
      </c>
      <c r="G5722" s="1">
        <v>3.27999999999999E-3</v>
      </c>
      <c r="H5722" s="1">
        <v>2.8299999999999901E-3</v>
      </c>
      <c r="I5722" s="1">
        <v>25.4170395987015</v>
      </c>
      <c r="J5722" s="1">
        <v>25.211372216281799</v>
      </c>
      <c r="K5722" s="1">
        <v>25.417039598701301</v>
      </c>
      <c r="L5722" s="1">
        <v>15.3993175079483</v>
      </c>
      <c r="M5722">
        <f>IF(E5722&gt;0.9,0,1)</f>
        <v>1</v>
      </c>
    </row>
    <row r="5723" spans="1:13" x14ac:dyDescent="0.25">
      <c r="A5723" s="1">
        <v>837.87878787878697</v>
      </c>
      <c r="B5723" s="1">
        <v>2.02020202020202E-2</v>
      </c>
      <c r="C5723" s="1">
        <v>0.28299999999999897</v>
      </c>
      <c r="D5723" s="1">
        <v>0.32800000000000001</v>
      </c>
      <c r="E5723" s="1">
        <v>6.3244552018075204E-2</v>
      </c>
      <c r="F5723" s="1">
        <v>1.47635860265793E-3</v>
      </c>
      <c r="G5723" s="1">
        <v>3.12910169085345E-3</v>
      </c>
      <c r="H5723" s="1">
        <v>2.8299999999999901E-3</v>
      </c>
      <c r="I5723" s="1">
        <v>21.715988985254299</v>
      </c>
      <c r="J5723" s="1">
        <v>25.676771066853</v>
      </c>
      <c r="K5723" s="1">
        <v>21.8466050763673</v>
      </c>
      <c r="L5723" s="1">
        <v>14.9228876372306</v>
      </c>
      <c r="M5723">
        <f>IF(E5723&gt;0.9,0,1)</f>
        <v>1</v>
      </c>
    </row>
    <row r="5724" spans="1:13" x14ac:dyDescent="0.25">
      <c r="A5724" s="1">
        <v>837.87878787878697</v>
      </c>
      <c r="B5724" s="1">
        <v>3.03030303030303E-2</v>
      </c>
      <c r="C5724" s="1">
        <v>0.28299999999999897</v>
      </c>
      <c r="D5724" s="1">
        <v>0.32800000000000001</v>
      </c>
      <c r="E5724" s="1">
        <v>0.12795595318026301</v>
      </c>
      <c r="F5724" s="1">
        <v>1.52605569342133E-3</v>
      </c>
      <c r="G5724" s="1">
        <v>2.9842995550447399E-3</v>
      </c>
      <c r="H5724" s="1">
        <v>2.8299999999999901E-3</v>
      </c>
      <c r="I5724" s="1">
        <v>18.596726725269001</v>
      </c>
      <c r="J5724" s="1">
        <v>26.188502502249801</v>
      </c>
      <c r="K5724" s="1">
        <v>19.072728602629201</v>
      </c>
      <c r="L5724" s="1">
        <v>14.468696306697</v>
      </c>
      <c r="M5724">
        <f>IF(E5724&gt;0.9,0,1)</f>
        <v>1</v>
      </c>
    </row>
    <row r="5725" spans="1:13" x14ac:dyDescent="0.25">
      <c r="A5725" s="1">
        <v>837.87878787878697</v>
      </c>
      <c r="B5725" s="1">
        <v>4.0404040404040401E-2</v>
      </c>
      <c r="C5725" s="1">
        <v>0.28299999999999897</v>
      </c>
      <c r="D5725" s="1">
        <v>0.32800000000000001</v>
      </c>
      <c r="E5725" s="1">
        <v>0.192748748375901</v>
      </c>
      <c r="F5725" s="1">
        <v>1.57341295896936E-3</v>
      </c>
      <c r="G5725" s="1">
        <v>2.8481755624567102E-3</v>
      </c>
      <c r="H5725" s="1">
        <v>2.8299999999999901E-3</v>
      </c>
      <c r="I5725" s="1">
        <v>15.991474013274599</v>
      </c>
      <c r="J5725" s="1">
        <v>26.737826481920699</v>
      </c>
      <c r="K5725" s="1">
        <v>16.669628240342298</v>
      </c>
      <c r="L5725" s="1">
        <v>14.0440425637956</v>
      </c>
      <c r="M5725">
        <f>IF(E5725&gt;0.9,0,1)</f>
        <v>1</v>
      </c>
    </row>
    <row r="5726" spans="1:13" x14ac:dyDescent="0.25">
      <c r="A5726" s="1">
        <v>837.87878787878697</v>
      </c>
      <c r="B5726" s="1">
        <v>5.0505050505050497E-2</v>
      </c>
      <c r="C5726" s="1">
        <v>0.28299999999999897</v>
      </c>
      <c r="D5726" s="1">
        <v>0.32800000000000001</v>
      </c>
      <c r="E5726" s="1">
        <v>0.25717870430616901</v>
      </c>
      <c r="F5726" s="1">
        <v>1.6188462810283299E-3</v>
      </c>
      <c r="G5726" s="1">
        <v>2.72095665899351E-3</v>
      </c>
      <c r="H5726" s="1">
        <v>2.8299999999999901E-3</v>
      </c>
      <c r="I5726" s="1">
        <v>13.801082593582301</v>
      </c>
      <c r="J5726" s="1">
        <v>27.328859809571401</v>
      </c>
      <c r="K5726" s="1">
        <v>14.675057227490001</v>
      </c>
      <c r="L5726" s="1">
        <v>13.6545653640088</v>
      </c>
      <c r="M5726">
        <f>IF(E5726&gt;0.9,0,1)</f>
        <v>1</v>
      </c>
    </row>
    <row r="5727" spans="1:13" x14ac:dyDescent="0.25">
      <c r="A5727" s="1">
        <v>837.87878787878697</v>
      </c>
      <c r="B5727" s="1">
        <v>6.0606060606060601E-2</v>
      </c>
      <c r="C5727" s="1">
        <v>0.28299999999999897</v>
      </c>
      <c r="D5727" s="1">
        <v>0.32800000000000001</v>
      </c>
      <c r="E5727" s="1">
        <v>0.32078481963976602</v>
      </c>
      <c r="F5727" s="1">
        <v>1.66277030563081E-3</v>
      </c>
      <c r="G5727" s="1">
        <v>2.6029064119846498E-3</v>
      </c>
      <c r="H5727" s="1">
        <v>2.8299999999999901E-3</v>
      </c>
      <c r="I5727" s="1">
        <v>11.949210371741501</v>
      </c>
      <c r="J5727" s="1">
        <v>27.9641579623874</v>
      </c>
      <c r="K5727" s="1">
        <v>12.919048035311601</v>
      </c>
      <c r="L5727" s="1">
        <v>13.303825572128799</v>
      </c>
      <c r="M5727">
        <f>IF(E5727&gt;0.9,0,1)</f>
        <v>1</v>
      </c>
    </row>
    <row r="5728" spans="1:13" x14ac:dyDescent="0.25">
      <c r="A5728" s="1">
        <v>837.87878787878697</v>
      </c>
      <c r="B5728" s="1">
        <v>7.0707070707070704E-2</v>
      </c>
      <c r="C5728" s="1">
        <v>0.28299999999999897</v>
      </c>
      <c r="D5728" s="1">
        <v>0.32800000000000001</v>
      </c>
      <c r="E5728" s="1">
        <v>0.38310152448315998</v>
      </c>
      <c r="F5728" s="1">
        <v>1.7055957157936499E-3</v>
      </c>
      <c r="G5728" s="1">
        <v>2.4943304686909202E-3</v>
      </c>
      <c r="H5728" s="1">
        <v>2.8299999999999901E-3</v>
      </c>
      <c r="I5728" s="1">
        <v>10.376332217794101</v>
      </c>
      <c r="J5728" s="1">
        <v>28.645524561289498</v>
      </c>
      <c r="K5728" s="1">
        <v>11.3702266541657</v>
      </c>
      <c r="L5728" s="1">
        <v>12.9930024600985</v>
      </c>
      <c r="M5728">
        <f>IF(E5728&gt;0.9,0,1)</f>
        <v>1</v>
      </c>
    </row>
    <row r="5729" spans="1:13" x14ac:dyDescent="0.25">
      <c r="A5729" s="1">
        <v>837.87878787878697</v>
      </c>
      <c r="B5729" s="1">
        <v>8.0808080808080801E-2</v>
      </c>
      <c r="C5729" s="1">
        <v>0.28299999999999897</v>
      </c>
      <c r="D5729" s="1">
        <v>0.32800000000000001</v>
      </c>
      <c r="E5729" s="1">
        <v>0.44367167722506801</v>
      </c>
      <c r="F5729" s="1">
        <v>1.7477264443502001E-3</v>
      </c>
      <c r="G5729" s="1">
        <v>2.3955858303460098E-3</v>
      </c>
      <c r="H5729" s="1">
        <v>2.8299999999999901E-3</v>
      </c>
      <c r="I5729" s="1">
        <v>9.0354861138565798</v>
      </c>
      <c r="J5729" s="1">
        <v>29.3733689975871</v>
      </c>
      <c r="K5729" s="1">
        <v>10.0558449363325</v>
      </c>
      <c r="L5729" s="1">
        <v>12.720731093609601</v>
      </c>
      <c r="M5729">
        <f>IF(E5729&gt;0.9,0,1)</f>
        <v>1</v>
      </c>
    </row>
    <row r="5730" spans="1:13" x14ac:dyDescent="0.25">
      <c r="A5730" s="1">
        <v>837.87878787878697</v>
      </c>
      <c r="B5730" s="1">
        <v>9.0909090909090898E-2</v>
      </c>
      <c r="C5730" s="1">
        <v>0.28299999999999897</v>
      </c>
      <c r="D5730" s="1">
        <v>0.32800000000000001</v>
      </c>
      <c r="E5730" s="1">
        <v>0.50205966034308003</v>
      </c>
      <c r="F5730" s="1">
        <v>1.78955680228758E-3</v>
      </c>
      <c r="G5730" s="1">
        <v>2.3070957847692599E-3</v>
      </c>
      <c r="H5730" s="1">
        <v>2.8299999999999901E-3</v>
      </c>
      <c r="I5730" s="1">
        <v>7.8892105208064098</v>
      </c>
      <c r="J5730" s="1">
        <v>30.149568772753501</v>
      </c>
      <c r="K5730" s="1">
        <v>8.9273638120613992</v>
      </c>
      <c r="L5730" s="1">
        <v>12.4830985602167</v>
      </c>
      <c r="M5730">
        <f>IF(E5730&gt;0.9,0,1)</f>
        <v>1</v>
      </c>
    </row>
    <row r="5731" spans="1:13" x14ac:dyDescent="0.25">
      <c r="A5731" s="1">
        <v>837.87878787878697</v>
      </c>
      <c r="B5731" s="1">
        <v>0.10101010101010099</v>
      </c>
      <c r="C5731" s="1">
        <v>0.28299999999999897</v>
      </c>
      <c r="D5731" s="1">
        <v>0.32800000000000001</v>
      </c>
      <c r="E5731" s="1">
        <v>0.55786390406019604</v>
      </c>
      <c r="F5731" s="1">
        <v>1.8314684878015699E-3</v>
      </c>
      <c r="G5731" s="1">
        <v>2.2293728959397702E-3</v>
      </c>
      <c r="H5731" s="1">
        <v>2.8299999999999901E-3</v>
      </c>
      <c r="I5731" s="1">
        <v>6.9073094996081803</v>
      </c>
      <c r="J5731" s="1">
        <v>30.977273223476399</v>
      </c>
      <c r="K5731" s="1">
        <v>7.9084634951230601</v>
      </c>
      <c r="L5731" s="1">
        <v>12.2738078161366</v>
      </c>
      <c r="M5731">
        <f>IF(E5731&gt;0.9,0,1)</f>
        <v>1</v>
      </c>
    </row>
    <row r="5732" spans="1:13" x14ac:dyDescent="0.25">
      <c r="A5732" s="1">
        <v>837.87878787878697</v>
      </c>
      <c r="B5732" s="1">
        <v>0.11111111111111099</v>
      </c>
      <c r="C5732" s="1">
        <v>0.28299999999999897</v>
      </c>
      <c r="D5732" s="1">
        <v>0.32800000000000001</v>
      </c>
      <c r="E5732" s="1">
        <v>0.61072822190453802</v>
      </c>
      <c r="F5732" s="1">
        <v>1.8738274723356799E-3</v>
      </c>
      <c r="G5732" s="1">
        <v>2.1630534474178899E-3</v>
      </c>
      <c r="H5732" s="1">
        <v>2.8299999999999901E-3</v>
      </c>
      <c r="I5732" s="1">
        <v>6.0652005102462097</v>
      </c>
      <c r="J5732" s="1">
        <v>31.853644565727802</v>
      </c>
      <c r="K5732" s="1">
        <v>7.0230479413948697</v>
      </c>
      <c r="L5732" s="1">
        <v>12.0845084689974</v>
      </c>
      <c r="M5732">
        <f>IF(E5732&gt;0.9,0,1)</f>
        <v>1</v>
      </c>
    </row>
    <row r="5733" spans="1:13" x14ac:dyDescent="0.25">
      <c r="A5733" s="1">
        <v>837.87878787878697</v>
      </c>
      <c r="B5733" s="1">
        <v>0.12121212121212099</v>
      </c>
      <c r="C5733" s="1">
        <v>0.28299999999999897</v>
      </c>
      <c r="D5733" s="1">
        <v>0.32800000000000001</v>
      </c>
      <c r="E5733" s="1">
        <v>0.66035141169161005</v>
      </c>
      <c r="F5733" s="1">
        <v>1.9169808311884299E-3</v>
      </c>
      <c r="G5733" s="1">
        <v>2.1089483255896601E-3</v>
      </c>
      <c r="H5733" s="1">
        <v>2.8299999999999901E-3</v>
      </c>
      <c r="I5733" s="1">
        <v>5.3426780298916698</v>
      </c>
      <c r="J5733" s="1">
        <v>32.781861615895401</v>
      </c>
      <c r="K5733" s="1">
        <v>6.2478043580882296</v>
      </c>
      <c r="L5733" s="1">
        <v>11.9052842322223</v>
      </c>
      <c r="M5733">
        <f>IF(E5733&gt;0.9,0,1)</f>
        <v>1</v>
      </c>
    </row>
    <row r="5734" spans="1:13" x14ac:dyDescent="0.25">
      <c r="A5734" s="1">
        <v>837.87878787878697</v>
      </c>
      <c r="B5734" s="1">
        <v>0.13131313131313099</v>
      </c>
      <c r="C5734" s="1">
        <v>0.28299999999999897</v>
      </c>
      <c r="D5734" s="1">
        <v>0.32800000000000001</v>
      </c>
      <c r="E5734" s="1">
        <v>0.70649465962817604</v>
      </c>
      <c r="F5734" s="1">
        <v>1.9612536803358901E-3</v>
      </c>
      <c r="G5734" s="1">
        <v>2.06811814199512E-3</v>
      </c>
      <c r="H5734" s="1">
        <v>2.8299999999999901E-3</v>
      </c>
      <c r="I5734" s="1">
        <v>4.7229782130162601</v>
      </c>
      <c r="J5734" s="1">
        <v>33.762348521976001</v>
      </c>
      <c r="K5734" s="1">
        <v>5.5391819551841497</v>
      </c>
      <c r="L5734" s="1">
        <v>11.725277027426801</v>
      </c>
      <c r="M5734">
        <f>IF(E5734&gt;0.9,0,1)</f>
        <v>1</v>
      </c>
    </row>
    <row r="5735" spans="1:13" x14ac:dyDescent="0.25">
      <c r="A5735" s="1">
        <v>837.87878787878697</v>
      </c>
      <c r="B5735" s="1">
        <v>0.14141414141414099</v>
      </c>
      <c r="C5735" s="1">
        <v>0.28299999999999897</v>
      </c>
      <c r="D5735" s="1">
        <v>0.32800000000000001</v>
      </c>
      <c r="E5735" s="1">
        <v>0.74898639428027503</v>
      </c>
      <c r="F5735" s="1">
        <v>2.0069464589333699E-3</v>
      </c>
      <c r="G5735" s="1">
        <v>2.0419851073147899E-3</v>
      </c>
      <c r="H5735" s="1">
        <v>2.8299999999999901E-3</v>
      </c>
      <c r="I5735" s="1">
        <v>4.19206471508401</v>
      </c>
      <c r="J5735" s="1">
        <v>34.790821608060298</v>
      </c>
      <c r="K5735" s="1">
        <v>4.9164644439800398</v>
      </c>
      <c r="L5735" s="1">
        <v>11.533417674717199</v>
      </c>
      <c r="M5735">
        <f>IF(E5735&gt;0.9,0,1)</f>
        <v>1</v>
      </c>
    </row>
    <row r="5736" spans="1:13" x14ac:dyDescent="0.25">
      <c r="A5736" s="1">
        <v>837.87878787878697</v>
      </c>
      <c r="B5736" s="1">
        <v>0.15151515151515099</v>
      </c>
      <c r="C5736" s="1">
        <v>0.28299999999999897</v>
      </c>
      <c r="D5736" s="1">
        <v>0.32800000000000001</v>
      </c>
      <c r="E5736" s="1">
        <v>0.78772438279349999</v>
      </c>
      <c r="F5736" s="1">
        <v>2.0543328091375398E-3</v>
      </c>
      <c r="G5736" s="1">
        <v>2.0325022293532099E-3</v>
      </c>
      <c r="H5736" s="1">
        <v>2.8299999999999901E-3</v>
      </c>
      <c r="I5736" s="1">
        <v>3.7380792824592999</v>
      </c>
      <c r="J5736" s="1">
        <v>35.870547085814103</v>
      </c>
      <c r="K5736" s="1">
        <v>4.3679972142801304</v>
      </c>
      <c r="L5736" s="1">
        <v>11.319222888643299</v>
      </c>
      <c r="M5736">
        <f>IF(E5736&gt;0.9,0,1)</f>
        <v>1</v>
      </c>
    </row>
    <row r="5737" spans="1:13" x14ac:dyDescent="0.25">
      <c r="A5737" s="1">
        <v>837.87878787878697</v>
      </c>
      <c r="B5737" s="1">
        <v>0.16161616161616099</v>
      </c>
      <c r="C5737" s="1">
        <v>0.28299999999999897</v>
      </c>
      <c r="D5737" s="1">
        <v>0.32800000000000001</v>
      </c>
      <c r="E5737" s="1">
        <v>0.82267504408416603</v>
      </c>
      <c r="F5737" s="1">
        <v>2.1036582020830699E-3</v>
      </c>
      <c r="G5737" s="1">
        <v>2.0424151405062001E-3</v>
      </c>
      <c r="H5737" s="1">
        <v>2.8299999999999901E-3</v>
      </c>
      <c r="I5737" s="1">
        <v>3.3509165849871501</v>
      </c>
      <c r="J5737" s="1">
        <v>36.9970313485112</v>
      </c>
      <c r="K5737" s="1">
        <v>3.9021829597211499</v>
      </c>
      <c r="L5737" s="1">
        <v>11.0736083954852</v>
      </c>
      <c r="M5737">
        <f>IF(E5737&gt;0.9,0,1)</f>
        <v>1</v>
      </c>
    </row>
    <row r="5738" spans="1:13" x14ac:dyDescent="0.25">
      <c r="A5738" s="1">
        <v>837.87878787878697</v>
      </c>
      <c r="B5738" s="1">
        <v>0.17171717171717099</v>
      </c>
      <c r="C5738" s="1">
        <v>0.28299999999999897</v>
      </c>
      <c r="D5738" s="1">
        <v>0.32800000000000001</v>
      </c>
      <c r="E5738" s="1">
        <v>0.85387015299451596</v>
      </c>
      <c r="F5738" s="1">
        <v>2.1551392789022801E-3</v>
      </c>
      <c r="G5738" s="1">
        <v>2.0756791200113498E-3</v>
      </c>
      <c r="H5738" s="1">
        <v>2.8299999999999901E-3</v>
      </c>
      <c r="I5738" s="1">
        <v>3.0218936131123302</v>
      </c>
      <c r="J5738" s="1">
        <v>38.1695458934743</v>
      </c>
      <c r="K5738" s="1">
        <v>3.49056462934545</v>
      </c>
      <c r="L5738" s="1">
        <v>10.7896594584975</v>
      </c>
      <c r="M5738">
        <f>IF(E5738&gt;0.9,0,1)</f>
        <v>1</v>
      </c>
    </row>
    <row r="5739" spans="1:13" x14ac:dyDescent="0.25">
      <c r="A5739" s="1">
        <v>837.87878787878697</v>
      </c>
      <c r="B5739" s="1">
        <v>0.18181818181818099</v>
      </c>
      <c r="C5739" s="1">
        <v>0.28299999999999897</v>
      </c>
      <c r="D5739" s="1">
        <v>0.32800000000000001</v>
      </c>
      <c r="E5739" s="1">
        <v>0.88140129159652603</v>
      </c>
      <c r="F5739" s="1">
        <v>2.2089637232610001E-3</v>
      </c>
      <c r="G5739" s="1">
        <v>2.1381479714207398E-3</v>
      </c>
      <c r="H5739" s="1">
        <v>2.8299999999999901E-3</v>
      </c>
      <c r="I5739" s="1">
        <v>2.7434915320983699</v>
      </c>
      <c r="J5739" s="1">
        <v>39.3837013279907</v>
      </c>
      <c r="K5739" s="1">
        <v>3.1281324828485699</v>
      </c>
      <c r="L5739" s="1">
        <v>10.4632945194341</v>
      </c>
      <c r="M5739">
        <f>IF(E5739&gt;0.9,0,1)</f>
        <v>1</v>
      </c>
    </row>
    <row r="5740" spans="1:13" x14ac:dyDescent="0.25">
      <c r="A5740" s="1">
        <v>839.89898989898904</v>
      </c>
      <c r="B5740" s="1">
        <v>0</v>
      </c>
      <c r="C5740" s="1">
        <v>0.28299999999999897</v>
      </c>
      <c r="D5740" s="1">
        <v>0.32800000000000001</v>
      </c>
      <c r="E5740" s="1">
        <v>0</v>
      </c>
      <c r="F5740" s="1">
        <v>1.32050144192337E-3</v>
      </c>
      <c r="G5740" s="1">
        <v>3.27999999999999E-3</v>
      </c>
      <c r="H5740" s="1">
        <v>2.8299999999999901E-3</v>
      </c>
      <c r="I5740" s="1">
        <v>25.4170395987015</v>
      </c>
      <c r="J5740" s="1">
        <v>25.211372216281799</v>
      </c>
      <c r="K5740" s="1">
        <v>25.417039598701301</v>
      </c>
      <c r="L5740" s="1">
        <v>15.883036990156199</v>
      </c>
      <c r="M5740">
        <f>IF(E5740&gt;0.9,0,1)</f>
        <v>1</v>
      </c>
    </row>
    <row r="5741" spans="1:13" x14ac:dyDescent="0.25">
      <c r="A5741" s="1">
        <v>839.89898989898904</v>
      </c>
      <c r="B5741" s="1">
        <v>1.01010101010101E-2</v>
      </c>
      <c r="C5741" s="1">
        <v>0.28299999999999897</v>
      </c>
      <c r="D5741" s="1">
        <v>0.32800000000000001</v>
      </c>
      <c r="E5741" s="1">
        <v>5.0237635053700302E-3</v>
      </c>
      <c r="F5741" s="1">
        <v>1.37523044834528E-3</v>
      </c>
      <c r="G5741" s="1">
        <v>3.2679606025888702E-3</v>
      </c>
      <c r="H5741" s="1">
        <v>2.8299999999999901E-3</v>
      </c>
      <c r="I5741" s="1">
        <v>25.096724447901401</v>
      </c>
      <c r="J5741" s="1">
        <v>25.247947704148501</v>
      </c>
      <c r="K5741" s="1">
        <v>24.981117319658502</v>
      </c>
      <c r="L5741" s="1">
        <v>15.3711842827773</v>
      </c>
      <c r="M5741">
        <f>IF(E5741&gt;0.9,0,1)</f>
        <v>1</v>
      </c>
    </row>
    <row r="5742" spans="1:13" x14ac:dyDescent="0.25">
      <c r="A5742" s="1">
        <v>839.89898989898904</v>
      </c>
      <c r="B5742" s="1">
        <v>2.02020202020202E-2</v>
      </c>
      <c r="C5742" s="1">
        <v>0.28299999999999897</v>
      </c>
      <c r="D5742" s="1">
        <v>0.32800000000000001</v>
      </c>
      <c r="E5742" s="1">
        <v>7.0786119189643198E-2</v>
      </c>
      <c r="F5742" s="1">
        <v>1.42703812742436E-3</v>
      </c>
      <c r="G5742" s="1">
        <v>3.1156001130907001E-3</v>
      </c>
      <c r="H5742" s="1">
        <v>2.8299999999999901E-3</v>
      </c>
      <c r="I5742" s="1">
        <v>21.3404187146559</v>
      </c>
      <c r="J5742" s="1">
        <v>25.7353207186327</v>
      </c>
      <c r="K5742" s="1">
        <v>21.584446326340998</v>
      </c>
      <c r="L5742" s="1">
        <v>14.8675425284037</v>
      </c>
      <c r="M5742">
        <f>IF(E5742&gt;0.9,0,1)</f>
        <v>1</v>
      </c>
    </row>
    <row r="5743" spans="1:13" x14ac:dyDescent="0.25">
      <c r="A5743" s="1">
        <v>839.89898989898904</v>
      </c>
      <c r="B5743" s="1">
        <v>3.03030303030303E-2</v>
      </c>
      <c r="C5743" s="1">
        <v>0.28299999999999897</v>
      </c>
      <c r="D5743" s="1">
        <v>0.32800000000000001</v>
      </c>
      <c r="E5743" s="1">
        <v>0.13708476692087501</v>
      </c>
      <c r="F5743" s="1">
        <v>1.4763319784043499E-3</v>
      </c>
      <c r="G5743" s="1">
        <v>2.9710501503271698E-3</v>
      </c>
      <c r="H5743" s="1">
        <v>2.8299999999999901E-3</v>
      </c>
      <c r="I5743" s="1">
        <v>18.2301995488038</v>
      </c>
      <c r="J5743" s="1">
        <v>26.2616085176662</v>
      </c>
      <c r="K5743" s="1">
        <v>18.6899016357028</v>
      </c>
      <c r="L5743" s="1">
        <v>14.380419590355499</v>
      </c>
      <c r="M5743">
        <f>IF(E5743&gt;0.9,0,1)</f>
        <v>1</v>
      </c>
    </row>
    <row r="5744" spans="1:13" x14ac:dyDescent="0.25">
      <c r="A5744" s="1">
        <v>839.89898989898904</v>
      </c>
      <c r="B5744" s="1">
        <v>4.0404040404040401E-2</v>
      </c>
      <c r="C5744" s="1">
        <v>0.28299999999999897</v>
      </c>
      <c r="D5744" s="1">
        <v>0.32800000000000001</v>
      </c>
      <c r="E5744" s="1">
        <v>0.20347275124941899</v>
      </c>
      <c r="F5744" s="1">
        <v>1.5235221277228399E-3</v>
      </c>
      <c r="G5744" s="1">
        <v>2.8344109803924399E-3</v>
      </c>
      <c r="H5744" s="1">
        <v>2.8299999999999901E-3</v>
      </c>
      <c r="I5744" s="1">
        <v>15.635247587022</v>
      </c>
      <c r="J5744" s="1">
        <v>26.8322680232449</v>
      </c>
      <c r="K5744" s="1">
        <v>16.321588870544002</v>
      </c>
      <c r="L5744" s="1">
        <v>13.9172184839025</v>
      </c>
      <c r="M5744">
        <f>IF(E5744&gt;0.9,0,1)</f>
        <v>1</v>
      </c>
    </row>
    <row r="5745" spans="1:13" x14ac:dyDescent="0.25">
      <c r="A5745" s="1">
        <v>839.89898989898904</v>
      </c>
      <c r="B5745" s="1">
        <v>5.0505050505050497E-2</v>
      </c>
      <c r="C5745" s="1">
        <v>0.28299999999999897</v>
      </c>
      <c r="D5745" s="1">
        <v>0.32800000000000001</v>
      </c>
      <c r="E5745" s="1">
        <v>0.26946985856585098</v>
      </c>
      <c r="F5745" s="1">
        <v>1.5690189746161399E-3</v>
      </c>
      <c r="G5745" s="1">
        <v>2.7058089344503401E-3</v>
      </c>
      <c r="H5745" s="1">
        <v>2.8299999999999901E-3</v>
      </c>
      <c r="I5745" s="1">
        <v>13.4562437610307</v>
      </c>
      <c r="J5745" s="1">
        <v>27.446029282479099</v>
      </c>
      <c r="K5745" s="1">
        <v>14.3542949969725</v>
      </c>
      <c r="L5745" s="1">
        <v>13.483973797732199</v>
      </c>
      <c r="M5745">
        <f>IF(E5745&gt;0.9,0,1)</f>
        <v>1</v>
      </c>
    </row>
    <row r="5746" spans="1:13" x14ac:dyDescent="0.25">
      <c r="A5746" s="1">
        <v>839.89898989898904</v>
      </c>
      <c r="B5746" s="1">
        <v>6.0606060606060601E-2</v>
      </c>
      <c r="C5746" s="1">
        <v>0.28299999999999897</v>
      </c>
      <c r="D5746" s="1">
        <v>0.32800000000000001</v>
      </c>
      <c r="E5746" s="1">
        <v>0.33457515766125001</v>
      </c>
      <c r="F5746" s="1">
        <v>1.6132306553663499E-3</v>
      </c>
      <c r="G5746" s="1">
        <v>2.5853970944843098E-3</v>
      </c>
      <c r="H5746" s="1">
        <v>2.8299999999999901E-3</v>
      </c>
      <c r="I5746" s="1">
        <v>11.616736884179</v>
      </c>
      <c r="J5746" s="1">
        <v>28.109289052876498</v>
      </c>
      <c r="K5746" s="1">
        <v>12.5477221329496</v>
      </c>
      <c r="L5746" s="1">
        <v>13.084953952164099</v>
      </c>
      <c r="M5746">
        <f>IF(E5746&gt;0.9,0,1)</f>
        <v>1</v>
      </c>
    </row>
    <row r="5747" spans="1:13" x14ac:dyDescent="0.25">
      <c r="A5747" s="1">
        <v>839.89898989898904</v>
      </c>
      <c r="B5747" s="1">
        <v>7.0707070707070704E-2</v>
      </c>
      <c r="C5747" s="1">
        <v>0.28299999999999897</v>
      </c>
      <c r="D5747" s="1">
        <v>0.32800000000000001</v>
      </c>
      <c r="E5747" s="1">
        <v>0.398281174661266</v>
      </c>
      <c r="F5747" s="1">
        <v>1.65656041088872E-3</v>
      </c>
      <c r="G5747" s="1">
        <v>2.47335842467095E-3</v>
      </c>
      <c r="H5747" s="1">
        <v>2.8299999999999901E-3</v>
      </c>
      <c r="I5747" s="1">
        <v>10.057118050931701</v>
      </c>
      <c r="J5747" s="1">
        <v>28.8201734857671</v>
      </c>
      <c r="K5747" s="1">
        <v>11.0946926668411</v>
      </c>
      <c r="L5747" s="1">
        <v>12.7223591763237</v>
      </c>
      <c r="M5747">
        <f>IF(E5747&gt;0.9,0,1)</f>
        <v>1</v>
      </c>
    </row>
    <row r="5748" spans="1:13" x14ac:dyDescent="0.25">
      <c r="A5748" s="1">
        <v>839.89898989898904</v>
      </c>
      <c r="B5748" s="1">
        <v>8.0808080808080801E-2</v>
      </c>
      <c r="C5748" s="1">
        <v>0.28299999999999897</v>
      </c>
      <c r="D5748" s="1">
        <v>0.32800000000000001</v>
      </c>
      <c r="E5748" s="1">
        <v>0.460088832976498</v>
      </c>
      <c r="F5748" s="1">
        <v>1.69940386879452E-3</v>
      </c>
      <c r="G5748" s="1">
        <v>2.3699132554260301E-3</v>
      </c>
      <c r="H5748" s="1">
        <v>2.8299999999999901E-3</v>
      </c>
      <c r="I5748" s="1">
        <v>8.7303544875776904</v>
      </c>
      <c r="J5748" s="1">
        <v>29.583116323849801</v>
      </c>
      <c r="K5748" s="1">
        <v>9.7972062672586908</v>
      </c>
      <c r="L5748" s="1">
        <v>12.3961393900228</v>
      </c>
      <c r="M5748">
        <f>IF(E5748&gt;0.9,0,1)</f>
        <v>1</v>
      </c>
    </row>
    <row r="5749" spans="1:13" x14ac:dyDescent="0.25">
      <c r="A5749" s="1">
        <v>839.89898989898904</v>
      </c>
      <c r="B5749" s="1">
        <v>9.0909090909090898E-2</v>
      </c>
      <c r="C5749" s="1">
        <v>0.28299999999999897</v>
      </c>
      <c r="D5749" s="1">
        <v>0.32800000000000001</v>
      </c>
      <c r="E5749" s="1">
        <v>0.51952243108985197</v>
      </c>
      <c r="F5749" s="1">
        <v>1.7421462017714899E-3</v>
      </c>
      <c r="G5749" s="1">
        <v>2.27533300751754E-3</v>
      </c>
      <c r="H5749" s="1">
        <v>2.8299999999999901E-3</v>
      </c>
      <c r="I5749" s="1">
        <v>7.5989230445581901</v>
      </c>
      <c r="J5749" s="1">
        <v>30.4003362480153</v>
      </c>
      <c r="K5749" s="1">
        <v>8.63730665735355</v>
      </c>
      <c r="L5749" s="1">
        <v>12.1039493906549</v>
      </c>
      <c r="M5749">
        <f>IF(E5749&gt;0.9,0,1)</f>
        <v>1</v>
      </c>
    </row>
    <row r="5750" spans="1:13" x14ac:dyDescent="0.25">
      <c r="A5750" s="1">
        <v>839.89898989898904</v>
      </c>
      <c r="B5750" s="1">
        <v>0.10101010101010099</v>
      </c>
      <c r="C5750" s="1">
        <v>0.28299999999999897</v>
      </c>
      <c r="D5750" s="1">
        <v>0.32800000000000001</v>
      </c>
      <c r="E5750" s="1">
        <v>0.57614406823041797</v>
      </c>
      <c r="F5750" s="1">
        <v>1.78515911830768E-3</v>
      </c>
      <c r="G5750" s="1">
        <v>2.1899622440714598E-3</v>
      </c>
      <c r="H5750" s="1">
        <v>2.8299999999999901E-3</v>
      </c>
      <c r="I5750" s="1">
        <v>6.6325716287190204</v>
      </c>
      <c r="J5750" s="1">
        <v>31.270789513678999</v>
      </c>
      <c r="K5750" s="1">
        <v>7.6377962201502898</v>
      </c>
      <c r="L5750" s="1">
        <v>11.8412514049671</v>
      </c>
      <c r="M5750">
        <f>IF(E5750&gt;0.9,0,1)</f>
        <v>1</v>
      </c>
    </row>
    <row r="5751" spans="1:13" x14ac:dyDescent="0.25">
      <c r="A5751" s="1">
        <v>839.89898989898904</v>
      </c>
      <c r="B5751" s="1">
        <v>0.11111111111111099</v>
      </c>
      <c r="C5751" s="1">
        <v>0.28299999999999897</v>
      </c>
      <c r="D5751" s="1">
        <v>0.32800000000000001</v>
      </c>
      <c r="E5751" s="1">
        <v>0.62956699131355998</v>
      </c>
      <c r="F5751" s="1">
        <v>1.82879766842649E-3</v>
      </c>
      <c r="G5751" s="1">
        <v>2.1142516518318898E-3</v>
      </c>
      <c r="H5751" s="1">
        <v>2.8299999999999901E-3</v>
      </c>
      <c r="I5751" s="1">
        <v>5.8066604511062296</v>
      </c>
      <c r="J5751" s="1">
        <v>32.195902578951603</v>
      </c>
      <c r="K5751" s="1">
        <v>6.73585638171377</v>
      </c>
      <c r="L5751" s="1">
        <v>11.601567428241101</v>
      </c>
      <c r="M5751">
        <f>IF(E5751&gt;0.9,0,1)</f>
        <v>1</v>
      </c>
    </row>
    <row r="5752" spans="1:13" x14ac:dyDescent="0.25">
      <c r="A5752" s="1">
        <v>839.89898989898904</v>
      </c>
      <c r="B5752" s="1">
        <v>0.12121212121212099</v>
      </c>
      <c r="C5752" s="1">
        <v>0.28299999999999897</v>
      </c>
      <c r="D5752" s="1">
        <v>0.32800000000000001</v>
      </c>
      <c r="E5752" s="1">
        <v>0.67946730449986004</v>
      </c>
      <c r="F5752" s="1">
        <v>1.8733969234707899E-3</v>
      </c>
      <c r="G5752" s="1">
        <v>2.0488058847970502E-3</v>
      </c>
      <c r="H5752" s="1">
        <v>2.8299999999999901E-3</v>
      </c>
      <c r="I5752" s="1">
        <v>5.1009165670583796</v>
      </c>
      <c r="J5752" s="1">
        <v>33.1780811192098</v>
      </c>
      <c r="K5752" s="1">
        <v>5.9511229511179504</v>
      </c>
      <c r="L5752" s="1">
        <v>11.3768758005151</v>
      </c>
      <c r="M5752">
        <f>IF(E5752&gt;0.9,0,1)</f>
        <v>1</v>
      </c>
    </row>
    <row r="5753" spans="1:13" x14ac:dyDescent="0.25">
      <c r="A5753" s="1">
        <v>839.89898989898904</v>
      </c>
      <c r="B5753" s="1">
        <v>0.13131313131313099</v>
      </c>
      <c r="C5753" s="1">
        <v>0.28299999999999897</v>
      </c>
      <c r="D5753" s="1">
        <v>0.32800000000000001</v>
      </c>
      <c r="E5753" s="1">
        <v>0.72559338284616404</v>
      </c>
      <c r="F5753" s="1">
        <v>1.9192687020098101E-3</v>
      </c>
      <c r="G5753" s="1">
        <v>1.9944529969523699E-3</v>
      </c>
      <c r="H5753" s="1">
        <v>2.8299999999999901E-3</v>
      </c>
      <c r="I5753" s="1">
        <v>4.4984893178166896</v>
      </c>
      <c r="J5753" s="1">
        <v>34.214997264036398</v>
      </c>
      <c r="K5753" s="1">
        <v>5.2646102011352198</v>
      </c>
      <c r="L5753" s="1">
        <v>11.1581379241057</v>
      </c>
      <c r="M5753">
        <f>IF(E5753&gt;0.9,0,1)</f>
        <v>1</v>
      </c>
    </row>
    <row r="5754" spans="1:13" x14ac:dyDescent="0.25">
      <c r="A5754" s="1">
        <v>839.89898989898904</v>
      </c>
      <c r="B5754" s="1">
        <v>0.14141414141414099</v>
      </c>
      <c r="C5754" s="1">
        <v>0.28299999999999897</v>
      </c>
      <c r="D5754" s="1">
        <v>0.32800000000000001</v>
      </c>
      <c r="E5754" s="1">
        <v>0.76777225882567501</v>
      </c>
      <c r="F5754" s="1">
        <v>1.9666986523792702E-3</v>
      </c>
      <c r="G5754" s="1">
        <v>1.9523474564101301E-3</v>
      </c>
      <c r="H5754" s="1">
        <v>2.8299999999999901E-3</v>
      </c>
      <c r="I5754" s="1">
        <v>3.9852299140675802</v>
      </c>
      <c r="J5754" s="1">
        <v>35.306146786320802</v>
      </c>
      <c r="K5754" s="1">
        <v>4.6621037685297804</v>
      </c>
      <c r="L5754" s="1">
        <v>10.9359316748388</v>
      </c>
      <c r="M5754">
        <f>IF(E5754&gt;0.9,0,1)</f>
        <v>1</v>
      </c>
    </row>
    <row r="5755" spans="1:13" x14ac:dyDescent="0.25">
      <c r="A5755" s="1">
        <v>839.89898989898904</v>
      </c>
      <c r="B5755" s="1">
        <v>0.15151515151515099</v>
      </c>
      <c r="C5755" s="1">
        <v>0.28299999999999897</v>
      </c>
      <c r="D5755" s="1">
        <v>0.32800000000000001</v>
      </c>
      <c r="E5755" s="1">
        <v>0.80591234942672096</v>
      </c>
      <c r="F5755" s="1">
        <v>2.0159440554600502E-3</v>
      </c>
      <c r="G5755" s="1">
        <v>1.9241281171247201E-3</v>
      </c>
      <c r="H5755" s="1">
        <v>2.8299999999999901E-3</v>
      </c>
      <c r="I5755" s="1">
        <v>3.5491410621516</v>
      </c>
      <c r="J5755" s="1">
        <v>36.449099501416399</v>
      </c>
      <c r="K5755" s="1">
        <v>4.1514788432095404</v>
      </c>
      <c r="L5755" s="1">
        <v>10.7011579234113</v>
      </c>
      <c r="M5755">
        <f>IF(E5755&gt;0.9,0,1)</f>
        <v>1</v>
      </c>
    </row>
    <row r="5756" spans="1:13" x14ac:dyDescent="0.25">
      <c r="A5756" s="1">
        <v>839.89898989898904</v>
      </c>
      <c r="B5756" s="1">
        <v>0.16161616161616099</v>
      </c>
      <c r="C5756" s="1">
        <v>0.28299999999999897</v>
      </c>
      <c r="D5756" s="1">
        <v>0.32800000000000001</v>
      </c>
      <c r="E5756" s="1">
        <v>0.84000225447237897</v>
      </c>
      <c r="F5756" s="1">
        <v>2.06723257513891E-3</v>
      </c>
      <c r="G5756" s="1">
        <v>1.9121689637290301E-3</v>
      </c>
      <c r="H5756" s="1">
        <v>2.8299999999999901E-3</v>
      </c>
      <c r="I5756" s="1">
        <v>3.1799562403460699</v>
      </c>
      <c r="J5756" s="1">
        <v>37.641598557003903</v>
      </c>
      <c r="K5756" s="1">
        <v>3.6847625617539399</v>
      </c>
      <c r="L5756" s="1">
        <v>10.4457761735429</v>
      </c>
      <c r="M5756">
        <f>IF(E5756&gt;0.9,0,1)</f>
        <v>1</v>
      </c>
    </row>
    <row r="5757" spans="1:13" x14ac:dyDescent="0.25">
      <c r="A5757" s="1">
        <v>839.89898989898904</v>
      </c>
      <c r="B5757" s="1">
        <v>0.17171717171717099</v>
      </c>
      <c r="C5757" s="1">
        <v>0.28299999999999897</v>
      </c>
      <c r="D5757" s="1">
        <v>0.32800000000000001</v>
      </c>
      <c r="E5757" s="1">
        <v>0.87010589179952902</v>
      </c>
      <c r="F5757" s="1">
        <v>2.12076190129708E-3</v>
      </c>
      <c r="G5757" s="1">
        <v>1.9199907085014399E-3</v>
      </c>
      <c r="H5757" s="1">
        <v>2.8299999999999901E-3</v>
      </c>
      <c r="I5757" s="1">
        <v>2.8688168277278101</v>
      </c>
      <c r="J5757" s="1">
        <v>38.881997937018497</v>
      </c>
      <c r="K5757" s="1">
        <v>3.2910835640593499</v>
      </c>
      <c r="L5757" s="1">
        <v>10.1635157679753</v>
      </c>
      <c r="M5757">
        <f>IF(E5757&gt;0.9,0,1)</f>
        <v>1</v>
      </c>
    </row>
    <row r="5758" spans="1:13" x14ac:dyDescent="0.25">
      <c r="A5758" s="1">
        <v>839.89898989898904</v>
      </c>
      <c r="B5758" s="1">
        <v>0.18181818181818099</v>
      </c>
      <c r="C5758" s="1">
        <v>0.28299999999999897</v>
      </c>
      <c r="D5758" s="1">
        <v>0.32800000000000001</v>
      </c>
      <c r="E5758" s="1">
        <v>0.89635469749671604</v>
      </c>
      <c r="F5758" s="1">
        <v>2.1766999930511398E-3</v>
      </c>
      <c r="G5758" s="1">
        <v>1.9529619516104699E-3</v>
      </c>
      <c r="H5758" s="1">
        <v>2.8299999999999901E-3</v>
      </c>
      <c r="I5758" s="1">
        <v>2.60802202442011</v>
      </c>
      <c r="J5758" s="1">
        <v>40.165719276677301</v>
      </c>
      <c r="K5758" s="1">
        <v>2.9468834427326498</v>
      </c>
      <c r="L5758" s="1">
        <v>9.8505021200463396</v>
      </c>
      <c r="M5758">
        <f>IF(E5758&gt;0.9,0,1)</f>
        <v>1</v>
      </c>
    </row>
    <row r="5759" spans="1:13" x14ac:dyDescent="0.25">
      <c r="A5759" s="1">
        <v>841.91919191919101</v>
      </c>
      <c r="B5759" s="1">
        <v>0</v>
      </c>
      <c r="C5759" s="1">
        <v>0.28299999999999897</v>
      </c>
      <c r="D5759" s="1">
        <v>0.32800000000000001</v>
      </c>
      <c r="E5759" s="1">
        <v>0</v>
      </c>
      <c r="F5759" s="1">
        <v>1.2739102593461299E-3</v>
      </c>
      <c r="G5759" s="1">
        <v>3.27999999999999E-3</v>
      </c>
      <c r="H5759" s="1">
        <v>2.8299999999999901E-3</v>
      </c>
      <c r="I5759" s="1">
        <v>25.4170395987015</v>
      </c>
      <c r="J5759" s="1">
        <v>25.211372216281799</v>
      </c>
      <c r="K5759" s="1">
        <v>25.417039598701301</v>
      </c>
      <c r="L5759" s="1">
        <v>15.909789148962</v>
      </c>
      <c r="M5759">
        <f>IF(E5759&gt;0.9,0,1)</f>
        <v>1</v>
      </c>
    </row>
    <row r="5760" spans="1:13" x14ac:dyDescent="0.25">
      <c r="A5760" s="1">
        <v>841.91919191919101</v>
      </c>
      <c r="B5760" s="1">
        <v>1.01010101010101E-2</v>
      </c>
      <c r="C5760" s="1">
        <v>0.28299999999999897</v>
      </c>
      <c r="D5760" s="1">
        <v>0.32800000000000001</v>
      </c>
      <c r="E5760" s="1">
        <v>1.1674335919457299E-2</v>
      </c>
      <c r="F5760" s="1">
        <v>1.3278573318182001E-3</v>
      </c>
      <c r="G5760" s="1">
        <v>3.2527965580839602E-3</v>
      </c>
      <c r="H5760" s="1">
        <v>2.8299999999999901E-3</v>
      </c>
      <c r="I5760" s="1">
        <v>24.6846628316103</v>
      </c>
      <c r="J5760" s="1">
        <v>25.294725073478801</v>
      </c>
      <c r="K5760" s="1">
        <v>24.684769261606501</v>
      </c>
      <c r="L5760" s="1">
        <v>15.380329578604901</v>
      </c>
      <c r="M5760">
        <f>IF(E5760&gt;0.9,0,1)</f>
        <v>1</v>
      </c>
    </row>
    <row r="5761" spans="1:13" x14ac:dyDescent="0.25">
      <c r="A5761" s="1">
        <v>841.91919191919101</v>
      </c>
      <c r="B5761" s="1">
        <v>2.02020202020202E-2</v>
      </c>
      <c r="C5761" s="1">
        <v>0.28299999999999897</v>
      </c>
      <c r="D5761" s="1">
        <v>0.32800000000000001</v>
      </c>
      <c r="E5761" s="1">
        <v>7.8819203702604396E-2</v>
      </c>
      <c r="F5761" s="1">
        <v>1.37912029073486E-3</v>
      </c>
      <c r="G5761" s="1">
        <v>3.10175170466729E-3</v>
      </c>
      <c r="H5761" s="1">
        <v>2.8299999999999901E-3</v>
      </c>
      <c r="I5761" s="1">
        <v>20.951906050306299</v>
      </c>
      <c r="J5761" s="1">
        <v>25.795974961371599</v>
      </c>
      <c r="K5761" s="1">
        <v>21.154765562058301</v>
      </c>
      <c r="L5761" s="1">
        <v>14.8535525630782</v>
      </c>
      <c r="M5761">
        <f>IF(E5761&gt;0.9,0,1)</f>
        <v>1</v>
      </c>
    </row>
    <row r="5762" spans="1:13" x14ac:dyDescent="0.25">
      <c r="A5762" s="1">
        <v>841.91919191919101</v>
      </c>
      <c r="B5762" s="1">
        <v>3.03030303030303E-2</v>
      </c>
      <c r="C5762" s="1">
        <v>0.28299999999999897</v>
      </c>
      <c r="D5762" s="1">
        <v>0.32800000000000001</v>
      </c>
      <c r="E5762" s="1">
        <v>0.14653037101889499</v>
      </c>
      <c r="F5762" s="1">
        <v>1.42810292105833E-3</v>
      </c>
      <c r="G5762" s="1">
        <v>2.9578526291361598E-3</v>
      </c>
      <c r="H5762" s="1">
        <v>2.8299999999999901E-3</v>
      </c>
      <c r="I5762" s="1">
        <v>17.862124055555899</v>
      </c>
      <c r="J5762" s="1">
        <v>26.3399427512737</v>
      </c>
      <c r="K5762" s="1">
        <v>18.439465391934501</v>
      </c>
      <c r="L5762" s="1">
        <v>14.3375315080376</v>
      </c>
      <c r="M5762">
        <f>IF(E5762&gt;0.9,0,1)</f>
        <v>1</v>
      </c>
    </row>
    <row r="5763" spans="1:13" x14ac:dyDescent="0.25">
      <c r="A5763" s="1">
        <v>841.91919191919101</v>
      </c>
      <c r="B5763" s="1">
        <v>4.0404040404040401E-2</v>
      </c>
      <c r="C5763" s="1">
        <v>0.28299999999999897</v>
      </c>
      <c r="D5763" s="1">
        <v>0.32800000000000001</v>
      </c>
      <c r="E5763" s="1">
        <v>0.21433319860330899</v>
      </c>
      <c r="F5763" s="1">
        <v>1.47521051914416E-3</v>
      </c>
      <c r="G5763" s="1">
        <v>2.8210917858861599E-3</v>
      </c>
      <c r="H5763" s="1">
        <v>2.8299999999999901E-3</v>
      </c>
      <c r="I5763" s="1">
        <v>15.2855532142621</v>
      </c>
      <c r="J5763" s="1">
        <v>26.927970324298101</v>
      </c>
      <c r="K5763" s="1">
        <v>15.982114762967999</v>
      </c>
      <c r="L5763" s="1">
        <v>13.839686404472699</v>
      </c>
      <c r="M5763">
        <f>IF(E5763&gt;0.9,0,1)</f>
        <v>1</v>
      </c>
    </row>
    <row r="5764" spans="1:13" x14ac:dyDescent="0.25">
      <c r="A5764" s="1">
        <v>841.91919191919101</v>
      </c>
      <c r="B5764" s="1">
        <v>5.0505050505050497E-2</v>
      </c>
      <c r="C5764" s="1">
        <v>0.28299999999999897</v>
      </c>
      <c r="D5764" s="1">
        <v>0.32800000000000001</v>
      </c>
      <c r="E5764" s="1">
        <v>0.28171444398843898</v>
      </c>
      <c r="F5764" s="1">
        <v>1.52084754231682E-3</v>
      </c>
      <c r="G5764" s="1">
        <v>2.6914731632866201E-3</v>
      </c>
      <c r="H5764" s="1">
        <v>2.8299999999999901E-3</v>
      </c>
      <c r="I5764" s="1">
        <v>13.1236280132741</v>
      </c>
      <c r="J5764" s="1">
        <v>27.5655542609876</v>
      </c>
      <c r="K5764" s="1">
        <v>13.958006131598699</v>
      </c>
      <c r="L5764" s="1">
        <v>13.366359699514501</v>
      </c>
      <c r="M5764">
        <f>IF(E5764&gt;0.9,0,1)</f>
        <v>1</v>
      </c>
    </row>
    <row r="5765" spans="1:13" x14ac:dyDescent="0.25">
      <c r="A5765" s="1">
        <v>841.91919191919101</v>
      </c>
      <c r="B5765" s="1">
        <v>6.0606060606060601E-2</v>
      </c>
      <c r="C5765" s="1">
        <v>0.28299999999999897</v>
      </c>
      <c r="D5765" s="1">
        <v>0.32800000000000001</v>
      </c>
      <c r="E5765" s="1">
        <v>0.348136625293886</v>
      </c>
      <c r="F5765" s="1">
        <v>1.5654151321517901E-3</v>
      </c>
      <c r="G5765" s="1">
        <v>2.5690080188051699E-3</v>
      </c>
      <c r="H5765" s="1">
        <v>2.8299999999999901E-3</v>
      </c>
      <c r="I5765" s="1">
        <v>11.3004206523545</v>
      </c>
      <c r="J5765" s="1">
        <v>28.2530511958844</v>
      </c>
      <c r="K5765" s="1">
        <v>12.2658105366786</v>
      </c>
      <c r="L5765" s="1">
        <v>12.9224432965439</v>
      </c>
      <c r="M5765">
        <f>IF(E5765&gt;0.9,0,1)</f>
        <v>1</v>
      </c>
    </row>
    <row r="5766" spans="1:13" x14ac:dyDescent="0.25">
      <c r="A5766" s="1">
        <v>841.91919191919101</v>
      </c>
      <c r="B5766" s="1">
        <v>7.0707070707070704E-2</v>
      </c>
      <c r="C5766" s="1">
        <v>0.28299999999999897</v>
      </c>
      <c r="D5766" s="1">
        <v>0.32800000000000001</v>
      </c>
      <c r="E5766" s="1">
        <v>0.41305408960763002</v>
      </c>
      <c r="F5766" s="1">
        <v>1.60930857450998E-3</v>
      </c>
      <c r="G5766" s="1">
        <v>2.4537124367351999E-3</v>
      </c>
      <c r="H5766" s="1">
        <v>2.8299999999999901E-3</v>
      </c>
      <c r="I5766" s="1">
        <v>9.7566794487293205</v>
      </c>
      <c r="J5766" s="1">
        <v>28.995291858655701</v>
      </c>
      <c r="K5766" s="1">
        <v>10.7717966308794</v>
      </c>
      <c r="L5766" s="1">
        <v>12.5110828190678</v>
      </c>
      <c r="M5766">
        <f>IF(E5766&gt;0.9,0,1)</f>
        <v>1</v>
      </c>
    </row>
    <row r="5767" spans="1:13" x14ac:dyDescent="0.25">
      <c r="A5767" s="1">
        <v>841.91919191919101</v>
      </c>
      <c r="B5767" s="1">
        <v>8.0808080808080801E-2</v>
      </c>
      <c r="C5767" s="1">
        <v>0.28299999999999897</v>
      </c>
      <c r="D5767" s="1">
        <v>0.32800000000000001</v>
      </c>
      <c r="E5767" s="1">
        <v>0.47592972767546099</v>
      </c>
      <c r="F5767" s="1">
        <v>1.65291467426655E-3</v>
      </c>
      <c r="G5767" s="1">
        <v>2.3456087934528099E-3</v>
      </c>
      <c r="H5767" s="1">
        <v>2.8299999999999901E-3</v>
      </c>
      <c r="I5767" s="1">
        <v>8.4456149384404693</v>
      </c>
      <c r="J5767" s="1">
        <v>29.791488991955202</v>
      </c>
      <c r="K5767" s="1">
        <v>9.5007399842683302</v>
      </c>
      <c r="L5767" s="1">
        <v>12.1334808163961</v>
      </c>
      <c r="M5767">
        <f>IF(E5767&gt;0.9,0,1)</f>
        <v>1</v>
      </c>
    </row>
    <row r="5768" spans="1:13" x14ac:dyDescent="0.25">
      <c r="A5768" s="1">
        <v>841.91919191919101</v>
      </c>
      <c r="B5768" s="1">
        <v>9.0909090909090898E-2</v>
      </c>
      <c r="C5768" s="1">
        <v>0.28299999999999897</v>
      </c>
      <c r="D5768" s="1">
        <v>0.32800000000000001</v>
      </c>
      <c r="E5768" s="1">
        <v>0.53625160843975805</v>
      </c>
      <c r="F5768" s="1">
        <v>1.69660898036523E-3</v>
      </c>
      <c r="G5768" s="1">
        <v>2.2447327814440598E-3</v>
      </c>
      <c r="H5768" s="1">
        <v>2.8299999999999901E-3</v>
      </c>
      <c r="I5768" s="1">
        <v>7.32987143380194</v>
      </c>
      <c r="J5768" s="1">
        <v>30.646892356048401</v>
      </c>
      <c r="K5768" s="1">
        <v>8.3637932467841694</v>
      </c>
      <c r="L5768" s="1">
        <v>11.7888153941194</v>
      </c>
      <c r="M5768">
        <f>IF(E5768&gt;0.9,0,1)</f>
        <v>1</v>
      </c>
    </row>
    <row r="5769" spans="1:13" x14ac:dyDescent="0.25">
      <c r="A5769" s="1">
        <v>841.91919191919101</v>
      </c>
      <c r="B5769" s="1">
        <v>0.10101010101010099</v>
      </c>
      <c r="C5769" s="1">
        <v>0.28299999999999897</v>
      </c>
      <c r="D5769" s="1">
        <v>0.32800000000000001</v>
      </c>
      <c r="E5769" s="1">
        <v>0.593549058652586</v>
      </c>
      <c r="F5769" s="1">
        <v>1.7407527998393401E-3</v>
      </c>
      <c r="G5769" s="1">
        <v>2.1511472856990399E-3</v>
      </c>
      <c r="H5769" s="1">
        <v>2.8299999999999901E-3</v>
      </c>
      <c r="I5769" s="1">
        <v>6.3793123959112501</v>
      </c>
      <c r="J5769" s="1">
        <v>31.562300041807099</v>
      </c>
      <c r="K5769" s="1">
        <v>7.3461881158262097</v>
      </c>
      <c r="L5769" s="1">
        <v>11.474285203196199</v>
      </c>
      <c r="M5769">
        <f>IF(E5769&gt;0.9,0,1)</f>
        <v>1</v>
      </c>
    </row>
    <row r="5770" spans="1:13" x14ac:dyDescent="0.25">
      <c r="A5770" s="1">
        <v>841.91919191919101</v>
      </c>
      <c r="B5770" s="1">
        <v>0.11111111111111099</v>
      </c>
      <c r="C5770" s="1">
        <v>0.28299999999999897</v>
      </c>
      <c r="D5770" s="1">
        <v>0.32800000000000001</v>
      </c>
      <c r="E5770" s="1">
        <v>0.647407793707097</v>
      </c>
      <c r="F5770" s="1">
        <v>1.7856899639482999E-3</v>
      </c>
      <c r="G5770" s="1">
        <v>2.0649642636395302E-3</v>
      </c>
      <c r="H5770" s="1">
        <v>2.8299999999999901E-3</v>
      </c>
      <c r="I5770" s="1">
        <v>5.5693734567919497</v>
      </c>
      <c r="J5770" s="1">
        <v>32.536087952886703</v>
      </c>
      <c r="K5770" s="1">
        <v>6.4665661866004802</v>
      </c>
      <c r="L5770" s="1">
        <v>11.185285895304</v>
      </c>
      <c r="M5770">
        <f>IF(E5770&gt;0.9,0,1)</f>
        <v>1</v>
      </c>
    </row>
    <row r="5771" spans="1:13" x14ac:dyDescent="0.25">
      <c r="A5771" s="1">
        <v>841.91919191919101</v>
      </c>
      <c r="B5771" s="1">
        <v>0.12121212121212099</v>
      </c>
      <c r="C5771" s="1">
        <v>0.28299999999999897</v>
      </c>
      <c r="D5771" s="1">
        <v>0.32800000000000001</v>
      </c>
      <c r="E5771" s="1">
        <v>0.69748358541627997</v>
      </c>
      <c r="F5771" s="1">
        <v>1.8317433814123399E-3</v>
      </c>
      <c r="G5771" s="1">
        <v>1.9863759788047901E-3</v>
      </c>
      <c r="H5771" s="1">
        <v>2.8299999999999901E-3</v>
      </c>
      <c r="I5771" s="1">
        <v>4.8798197611957201</v>
      </c>
      <c r="J5771" s="1">
        <v>33.571459464402899</v>
      </c>
      <c r="K5771" s="1">
        <v>5.7009169218874298</v>
      </c>
      <c r="L5771" s="1">
        <v>10.915716821335799</v>
      </c>
      <c r="M5771">
        <f>IF(E5771&gt;0.9,0,1)</f>
        <v>1</v>
      </c>
    </row>
    <row r="5772" spans="1:13" x14ac:dyDescent="0.25">
      <c r="A5772" s="1">
        <v>841.91919191919101</v>
      </c>
      <c r="B5772" s="1">
        <v>0.13131313131313099</v>
      </c>
      <c r="C5772" s="1">
        <v>0.28299999999999897</v>
      </c>
      <c r="D5772" s="1">
        <v>0.32800000000000001</v>
      </c>
      <c r="E5772" s="1">
        <v>0.74351365771101396</v>
      </c>
      <c r="F5772" s="1">
        <v>1.8792115439043499E-3</v>
      </c>
      <c r="G5772" s="1">
        <v>1.91569852707507E-3</v>
      </c>
      <c r="H5772" s="1">
        <v>2.8299999999999901E-3</v>
      </c>
      <c r="I5772" s="1">
        <v>4.29379939891425</v>
      </c>
      <c r="J5772" s="1">
        <v>34.667487595160601</v>
      </c>
      <c r="K5772" s="1">
        <v>5.0314788314025298</v>
      </c>
      <c r="L5772" s="1">
        <v>10.658409505798801</v>
      </c>
      <c r="M5772">
        <f>IF(E5772&gt;0.9,0,1)</f>
        <v>1</v>
      </c>
    </row>
    <row r="5773" spans="1:13" x14ac:dyDescent="0.25">
      <c r="A5773" s="1">
        <v>841.91919191919101</v>
      </c>
      <c r="B5773" s="1">
        <v>0.14141414141414099</v>
      </c>
      <c r="C5773" s="1">
        <v>0.28299999999999897</v>
      </c>
      <c r="D5773" s="1">
        <v>0.32800000000000001</v>
      </c>
      <c r="E5773" s="1">
        <v>0.78532467744336198</v>
      </c>
      <c r="F5773" s="1">
        <v>1.9283653631147299E-3</v>
      </c>
      <c r="G5773" s="1">
        <v>1.8534348704499E-3</v>
      </c>
      <c r="H5773" s="1">
        <v>2.8299999999999901E-3</v>
      </c>
      <c r="I5773" s="1">
        <v>3.7971209912026498</v>
      </c>
      <c r="J5773" s="1">
        <v>35.820929065298301</v>
      </c>
      <c r="K5773" s="1">
        <v>4.4449775836096297</v>
      </c>
      <c r="L5773" s="1">
        <v>10.405660906461099</v>
      </c>
      <c r="M5773">
        <f>IF(E5773&gt;0.9,0,1)</f>
        <v>1</v>
      </c>
    </row>
    <row r="5774" spans="1:13" x14ac:dyDescent="0.25">
      <c r="A5774" s="1">
        <v>841.91919191919101</v>
      </c>
      <c r="B5774" s="1">
        <v>0.15151515151515099</v>
      </c>
      <c r="C5774" s="1">
        <v>0.28299999999999897</v>
      </c>
      <c r="D5774" s="1">
        <v>0.32800000000000001</v>
      </c>
      <c r="E5774" s="1">
        <v>0.822836173673271</v>
      </c>
      <c r="F5774" s="1">
        <v>1.9794458584076599E-3</v>
      </c>
      <c r="G5774" s="1">
        <v>1.80037281870356E-3</v>
      </c>
      <c r="H5774" s="1">
        <v>2.8299999999999901E-3</v>
      </c>
      <c r="I5774" s="1">
        <v>3.3777054513853999</v>
      </c>
      <c r="J5774" s="1">
        <v>37.031445461202203</v>
      </c>
      <c r="K5774" s="1">
        <v>3.9313182404690301</v>
      </c>
      <c r="L5774" s="1">
        <v>10.149844612573601</v>
      </c>
      <c r="M5774">
        <f>IF(E5774&gt;0.9,0,1)</f>
        <v>1</v>
      </c>
    </row>
    <row r="5775" spans="1:13" x14ac:dyDescent="0.25">
      <c r="A5775" s="1">
        <v>841.91919191919101</v>
      </c>
      <c r="B5775" s="1">
        <v>0.16161616161616099</v>
      </c>
      <c r="C5775" s="1">
        <v>0.28299999999999897</v>
      </c>
      <c r="D5775" s="1">
        <v>0.32800000000000001</v>
      </c>
      <c r="E5775" s="1">
        <v>0.856058776852482</v>
      </c>
      <c r="F5775" s="1">
        <v>2.0326630541699199E-3</v>
      </c>
      <c r="G5775" s="1">
        <v>1.7577475441286499E-3</v>
      </c>
      <c r="H5775" s="1">
        <v>2.8299999999999901E-3</v>
      </c>
      <c r="I5775" s="1">
        <v>3.0251727286877799</v>
      </c>
      <c r="J5775" s="1">
        <v>38.296665759255099</v>
      </c>
      <c r="K5775" s="1">
        <v>3.4825933547652999</v>
      </c>
      <c r="L5775" s="1">
        <v>9.8840624444531606</v>
      </c>
      <c r="M5775">
        <f>IF(E5775&gt;0.9,0,1)</f>
        <v>1</v>
      </c>
    </row>
    <row r="5776" spans="1:13" x14ac:dyDescent="0.25">
      <c r="A5776" s="1">
        <v>841.91919191919101</v>
      </c>
      <c r="B5776" s="1">
        <v>0.17171717171717099</v>
      </c>
      <c r="C5776" s="1">
        <v>0.28299999999999897</v>
      </c>
      <c r="D5776" s="1">
        <v>0.32800000000000001</v>
      </c>
      <c r="E5776" s="1">
        <v>0.88508767040666503</v>
      </c>
      <c r="F5776" s="1">
        <v>2.0881959799008598E-3</v>
      </c>
      <c r="G5776" s="1">
        <v>1.7275222220233799E-3</v>
      </c>
      <c r="H5776" s="1">
        <v>2.8299999999999901E-3</v>
      </c>
      <c r="I5776" s="1">
        <v>2.7305293675188498</v>
      </c>
      <c r="J5776" s="1">
        <v>39.610489073995701</v>
      </c>
      <c r="K5776" s="1">
        <v>3.1061264520047098</v>
      </c>
      <c r="L5776" s="1">
        <v>9.6027885681999603</v>
      </c>
      <c r="M5776">
        <f>IF(E5776&gt;0.9,0,1)</f>
        <v>1</v>
      </c>
    </row>
    <row r="5777" spans="1:13" x14ac:dyDescent="0.25">
      <c r="A5777" s="1">
        <v>843.93939393939297</v>
      </c>
      <c r="B5777" s="1">
        <v>0</v>
      </c>
      <c r="C5777" s="1">
        <v>0.28299999999999897</v>
      </c>
      <c r="D5777" s="1">
        <v>0.32800000000000001</v>
      </c>
      <c r="E5777" s="1">
        <v>0</v>
      </c>
      <c r="F5777" s="1">
        <v>1.22858710152687E-3</v>
      </c>
      <c r="G5777" s="1">
        <v>3.27999999999999E-3</v>
      </c>
      <c r="H5777" s="1">
        <v>2.8299999999999901E-3</v>
      </c>
      <c r="I5777" s="1">
        <v>25.4170395987015</v>
      </c>
      <c r="J5777" s="1">
        <v>25.211372216281799</v>
      </c>
      <c r="K5777" s="1">
        <v>25.417039598701301</v>
      </c>
      <c r="L5777" s="1">
        <v>15.9685450391096</v>
      </c>
      <c r="M5777">
        <f>IF(E5777&gt;0.9,0,1)</f>
        <v>1</v>
      </c>
    </row>
    <row r="5778" spans="1:13" x14ac:dyDescent="0.25">
      <c r="A5778" s="1">
        <v>843.93939393939297</v>
      </c>
      <c r="B5778" s="1">
        <v>1.01010101010101E-2</v>
      </c>
      <c r="C5778" s="1">
        <v>0.28299999999999897</v>
      </c>
      <c r="D5778" s="1">
        <v>0.32800000000000001</v>
      </c>
      <c r="E5778" s="1">
        <v>1.9024780821649202E-2</v>
      </c>
      <c r="F5778" s="1">
        <v>1.2818519376174601E-3</v>
      </c>
      <c r="G5778" s="1">
        <v>3.23687490682136E-3</v>
      </c>
      <c r="H5778" s="1">
        <v>2.8299999999999901E-3</v>
      </c>
      <c r="I5778" s="1">
        <v>24.243763623718401</v>
      </c>
      <c r="J5778" s="1">
        <v>25.348714728092499</v>
      </c>
      <c r="K5778" s="1">
        <v>24.174545788102002</v>
      </c>
      <c r="L5778" s="1">
        <v>15.425730314724101</v>
      </c>
      <c r="M5778">
        <f>IF(E5778&gt;0.9,0,1)</f>
        <v>1</v>
      </c>
    </row>
    <row r="5779" spans="1:13" x14ac:dyDescent="0.25">
      <c r="A5779" s="1">
        <v>843.93939393939297</v>
      </c>
      <c r="B5779" s="1">
        <v>2.02020202020202E-2</v>
      </c>
      <c r="C5779" s="1">
        <v>0.28299999999999897</v>
      </c>
      <c r="D5779" s="1">
        <v>0.32800000000000001</v>
      </c>
      <c r="E5779" s="1">
        <v>8.7356672726467993E-2</v>
      </c>
      <c r="F5779" s="1">
        <v>1.3326629349209699E-3</v>
      </c>
      <c r="G5779" s="1">
        <v>3.08755988140121E-3</v>
      </c>
      <c r="H5779" s="1">
        <v>2.8299999999999901E-3</v>
      </c>
      <c r="I5779" s="1">
        <v>20.5512015128778</v>
      </c>
      <c r="J5779" s="1">
        <v>25.861386704780699</v>
      </c>
      <c r="K5779" s="1">
        <v>20.876931706844299</v>
      </c>
      <c r="L5779" s="1">
        <v>14.8802118729062</v>
      </c>
      <c r="M5779">
        <f>IF(E5779&gt;0.9,0,1)</f>
        <v>1</v>
      </c>
    </row>
    <row r="5780" spans="1:13" x14ac:dyDescent="0.25">
      <c r="A5780" s="1">
        <v>843.93939393939297</v>
      </c>
      <c r="B5780" s="1">
        <v>3.03030303030303E-2</v>
      </c>
      <c r="C5780" s="1">
        <v>0.28299999999999897</v>
      </c>
      <c r="D5780" s="1">
        <v>0.32800000000000001</v>
      </c>
      <c r="E5780" s="1">
        <v>0.156272708997857</v>
      </c>
      <c r="F5780" s="1">
        <v>1.38141964794509E-3</v>
      </c>
      <c r="G5780" s="1">
        <v>2.9447541243599199E-3</v>
      </c>
      <c r="H5780" s="1">
        <v>2.8299999999999901E-3</v>
      </c>
      <c r="I5780" s="1">
        <v>17.493719492859899</v>
      </c>
      <c r="J5780" s="1">
        <v>26.4200023623427</v>
      </c>
      <c r="K5780" s="1">
        <v>18.0623465356501</v>
      </c>
      <c r="L5780" s="1">
        <v>14.3397555531599</v>
      </c>
      <c r="M5780">
        <f>IF(E5780&gt;0.9,0,1)</f>
        <v>1</v>
      </c>
    </row>
    <row r="5781" spans="1:13" x14ac:dyDescent="0.25">
      <c r="A5781" s="1">
        <v>843.93939393939297</v>
      </c>
      <c r="B5781" s="1">
        <v>4.0404040404040401E-2</v>
      </c>
      <c r="C5781" s="1">
        <v>0.28299999999999897</v>
      </c>
      <c r="D5781" s="1">
        <v>0.32800000000000001</v>
      </c>
      <c r="E5781" s="1">
        <v>0.22527388659613401</v>
      </c>
      <c r="F5781" s="1">
        <v>1.4285220889479701E-3</v>
      </c>
      <c r="G5781" s="1">
        <v>2.8083323331871998E-3</v>
      </c>
      <c r="H5781" s="1">
        <v>2.8299999999999901E-3</v>
      </c>
      <c r="I5781" s="1">
        <v>14.943987754913501</v>
      </c>
      <c r="J5781" s="1">
        <v>27.026885137980202</v>
      </c>
      <c r="K5781" s="1">
        <v>15.6519978282931</v>
      </c>
      <c r="L5781" s="1">
        <v>13.811716510498099</v>
      </c>
      <c r="M5781">
        <f>IF(E5781&gt;0.9,0,1)</f>
        <v>1</v>
      </c>
    </row>
    <row r="5782" spans="1:13" x14ac:dyDescent="0.25">
      <c r="A5782" s="1">
        <v>843.93939393939297</v>
      </c>
      <c r="B5782" s="1">
        <v>5.0505050505050497E-2</v>
      </c>
      <c r="C5782" s="1">
        <v>0.28299999999999897</v>
      </c>
      <c r="D5782" s="1">
        <v>0.32800000000000001</v>
      </c>
      <c r="E5782" s="1">
        <v>0.29381801582128497</v>
      </c>
      <c r="F5782" s="1">
        <v>1.4743683283225701E-3</v>
      </c>
      <c r="G5782" s="1">
        <v>2.6781594798901101E-3</v>
      </c>
      <c r="H5782" s="1">
        <v>2.8299999999999901E-3</v>
      </c>
      <c r="I5782" s="1">
        <v>12.805124907237399</v>
      </c>
      <c r="J5782" s="1">
        <v>27.685755575498501</v>
      </c>
      <c r="K5782" s="1">
        <v>13.663040201871</v>
      </c>
      <c r="L5782" s="1">
        <v>13.302657506489201</v>
      </c>
      <c r="M5782">
        <f>IF(E5782&gt;0.9,0,1)</f>
        <v>1</v>
      </c>
    </row>
    <row r="5783" spans="1:13" x14ac:dyDescent="0.25">
      <c r="A5783" s="1">
        <v>843.93939393939297</v>
      </c>
      <c r="B5783" s="1">
        <v>6.0606060606060601E-2</v>
      </c>
      <c r="C5783" s="1">
        <v>0.28299999999999897</v>
      </c>
      <c r="D5783" s="1">
        <v>0.32800000000000001</v>
      </c>
      <c r="E5783" s="1">
        <v>0.361335891459658</v>
      </c>
      <c r="F5783" s="1">
        <v>1.5193520473916E-3</v>
      </c>
      <c r="G5783" s="1">
        <v>2.5540786456090502E-3</v>
      </c>
      <c r="H5783" s="1">
        <v>2.8299999999999901E-3</v>
      </c>
      <c r="I5783" s="1">
        <v>11.002365889326301</v>
      </c>
      <c r="J5783" s="1">
        <v>28.397804789070001</v>
      </c>
      <c r="K5783" s="1">
        <v>11.997596701882999</v>
      </c>
      <c r="L5783" s="1">
        <v>12.818004370927399</v>
      </c>
      <c r="M5783">
        <f>IF(E5783&gt;0.9,0,1)</f>
        <v>1</v>
      </c>
    </row>
    <row r="5784" spans="1:13" x14ac:dyDescent="0.25">
      <c r="A5784" s="1">
        <v>843.93939393939297</v>
      </c>
      <c r="B5784" s="1">
        <v>7.0707070707070704E-2</v>
      </c>
      <c r="C5784" s="1">
        <v>0.28299999999999897</v>
      </c>
      <c r="D5784" s="1">
        <v>0.32800000000000001</v>
      </c>
      <c r="E5784" s="1">
        <v>0.42724907570390702</v>
      </c>
      <c r="F5784" s="1">
        <v>1.56386009238847E-3</v>
      </c>
      <c r="G5784" s="1">
        <v>2.4358990577784002E-3</v>
      </c>
      <c r="H5784" s="1">
        <v>2.8299999999999901E-3</v>
      </c>
      <c r="I5784" s="1">
        <v>9.4772644879588199</v>
      </c>
      <c r="J5784" s="1">
        <v>29.166535676387699</v>
      </c>
      <c r="K5784" s="1">
        <v>10.5259237463672</v>
      </c>
      <c r="L5784" s="1">
        <v>12.3617608754682</v>
      </c>
      <c r="M5784">
        <f>IF(E5784&gt;0.9,0,1)</f>
        <v>1</v>
      </c>
    </row>
    <row r="5785" spans="1:13" x14ac:dyDescent="0.25">
      <c r="A5785" s="1">
        <v>843.93939393939297</v>
      </c>
      <c r="B5785" s="1">
        <v>8.0808080808080801E-2</v>
      </c>
      <c r="C5785" s="1">
        <v>0.28299999999999897</v>
      </c>
      <c r="D5785" s="1">
        <v>0.32800000000000001</v>
      </c>
      <c r="E5785" s="1">
        <v>0.49098809316729303</v>
      </c>
      <c r="F5785" s="1">
        <v>1.6082699570043699E-3</v>
      </c>
      <c r="G5785" s="1">
        <v>2.3233860142500098E-3</v>
      </c>
      <c r="H5785" s="1">
        <v>2.8299999999999901E-3</v>
      </c>
      <c r="I5785" s="1">
        <v>8.1835959604261994</v>
      </c>
      <c r="J5785" s="1">
        <v>29.9961782298681</v>
      </c>
      <c r="K5785" s="1">
        <v>9.2228531655485693</v>
      </c>
      <c r="L5785" s="1">
        <v>11.9363019580098</v>
      </c>
      <c r="M5785">
        <f>IF(E5785&gt;0.9,0,1)</f>
        <v>1</v>
      </c>
    </row>
    <row r="5786" spans="1:13" x14ac:dyDescent="0.25">
      <c r="A5786" s="1">
        <v>843.93939393939297</v>
      </c>
      <c r="B5786" s="1">
        <v>9.0909090909090898E-2</v>
      </c>
      <c r="C5786" s="1">
        <v>0.28299999999999897</v>
      </c>
      <c r="D5786" s="1">
        <v>0.32800000000000001</v>
      </c>
      <c r="E5786" s="1">
        <v>0.55201036455024</v>
      </c>
      <c r="F5786" s="1">
        <v>1.6529470986478901E-3</v>
      </c>
      <c r="G5786" s="1">
        <v>2.21625339257839E-3</v>
      </c>
      <c r="H5786" s="1">
        <v>2.8299999999999901E-3</v>
      </c>
      <c r="I5786" s="1">
        <v>7.0844082436262701</v>
      </c>
      <c r="J5786" s="1">
        <v>30.887664708324301</v>
      </c>
      <c r="K5786" s="1">
        <v>8.1083647877499505</v>
      </c>
      <c r="L5786" s="1">
        <v>11.5422605470663</v>
      </c>
      <c r="M5786">
        <f>IF(E5786&gt;0.9,0,1)</f>
        <v>1</v>
      </c>
    </row>
    <row r="5787" spans="1:13" x14ac:dyDescent="0.25">
      <c r="A5787" s="1">
        <v>843.93939393939297</v>
      </c>
      <c r="B5787" s="1">
        <v>0.10101010101010099</v>
      </c>
      <c r="C5787" s="1">
        <v>0.28299999999999897</v>
      </c>
      <c r="D5787" s="1">
        <v>0.32800000000000001</v>
      </c>
      <c r="E5787" s="1">
        <v>0.60981755488784695</v>
      </c>
      <c r="F5787" s="1">
        <v>1.69824201080488E-3</v>
      </c>
      <c r="G5787" s="1">
        <v>2.1141582760680301E-3</v>
      </c>
      <c r="H5787" s="1">
        <v>2.8299999999999901E-3</v>
      </c>
      <c r="I5787" s="1">
        <v>6.1498587516930501</v>
      </c>
      <c r="J5787" s="1">
        <v>31.8449122940808</v>
      </c>
      <c r="K5787" s="1">
        <v>7.1102289927000397</v>
      </c>
      <c r="L5787" s="1">
        <v>11.1785194064752</v>
      </c>
      <c r="M5787">
        <f>IF(E5787&gt;0.9,0,1)</f>
        <v>1</v>
      </c>
    </row>
    <row r="5788" spans="1:13" x14ac:dyDescent="0.25">
      <c r="A5788" s="1">
        <v>843.93939393939297</v>
      </c>
      <c r="B5788" s="1">
        <v>0.11111111111111099</v>
      </c>
      <c r="C5788" s="1">
        <v>0.28299999999999897</v>
      </c>
      <c r="D5788" s="1">
        <v>0.32800000000000001</v>
      </c>
      <c r="E5788" s="1">
        <v>0.66397211735432804</v>
      </c>
      <c r="F5788" s="1">
        <v>1.7444869959937701E-3</v>
      </c>
      <c r="G5788" s="1">
        <v>2.01669567238425E-3</v>
      </c>
      <c r="H5788" s="1">
        <v>2.8299999999999901E-3</v>
      </c>
      <c r="I5788" s="1">
        <v>5.3555976757787702</v>
      </c>
      <c r="J5788" s="1">
        <v>32.866617050360702</v>
      </c>
      <c r="K5788" s="1">
        <v>6.2466917461800797</v>
      </c>
      <c r="L5788" s="1">
        <v>10.842315363705101</v>
      </c>
      <c r="M5788">
        <f>IF(E5788&gt;0.9,0,1)</f>
        <v>1</v>
      </c>
    </row>
    <row r="5789" spans="1:13" x14ac:dyDescent="0.25">
      <c r="A5789" s="1">
        <v>843.93939393939297</v>
      </c>
      <c r="B5789" s="1">
        <v>0.12121212121212099</v>
      </c>
      <c r="C5789" s="1">
        <v>0.28299999999999897</v>
      </c>
      <c r="D5789" s="1">
        <v>0.32800000000000001</v>
      </c>
      <c r="E5789" s="1">
        <v>0.71411264678551201</v>
      </c>
      <c r="F5789" s="1">
        <v>1.7919926373706999E-3</v>
      </c>
      <c r="G5789" s="1">
        <v>1.9233891023783499E-3</v>
      </c>
      <c r="H5789" s="1">
        <v>2.8299999999999901E-3</v>
      </c>
      <c r="I5789" s="1">
        <v>4.6815401846703102</v>
      </c>
      <c r="J5789" s="1">
        <v>33.953664490415498</v>
      </c>
      <c r="K5789" s="1">
        <v>5.4692588924619097</v>
      </c>
      <c r="L5789" s="1">
        <v>10.529458597968199</v>
      </c>
      <c r="M5789">
        <f>IF(E5789&gt;0.9,0,1)</f>
        <v>1</v>
      </c>
    </row>
    <row r="5790" spans="1:13" x14ac:dyDescent="0.25">
      <c r="A5790" s="1">
        <v>843.93939393939297</v>
      </c>
      <c r="B5790" s="1">
        <v>0.13131313131313099</v>
      </c>
      <c r="C5790" s="1">
        <v>0.28299999999999897</v>
      </c>
      <c r="D5790" s="1">
        <v>0.32800000000000001</v>
      </c>
      <c r="E5790" s="1">
        <v>0.75996719578856398</v>
      </c>
      <c r="F5790" s="1">
        <v>1.84104409814463E-3</v>
      </c>
      <c r="G5790" s="1">
        <v>1.83367013920949E-3</v>
      </c>
      <c r="H5790" s="1">
        <v>2.8299999999999901E-3</v>
      </c>
      <c r="I5790" s="1">
        <v>4.1109246451761301</v>
      </c>
      <c r="J5790" s="1">
        <v>35.108030142203297</v>
      </c>
      <c r="K5790" s="1">
        <v>4.8160215854589898</v>
      </c>
      <c r="L5790" s="1">
        <v>10.2346637782739</v>
      </c>
      <c r="M5790">
        <f>IF(E5790&gt;0.9,0,1)</f>
        <v>1</v>
      </c>
    </row>
    <row r="5791" spans="1:13" x14ac:dyDescent="0.25">
      <c r="A5791" s="1">
        <v>843.93939393939297</v>
      </c>
      <c r="B5791" s="1">
        <v>0.14141414141414099</v>
      </c>
      <c r="C5791" s="1">
        <v>0.28299999999999897</v>
      </c>
      <c r="D5791" s="1">
        <v>0.32800000000000001</v>
      </c>
      <c r="E5791" s="1">
        <v>0.80136303297503297</v>
      </c>
      <c r="F5791" s="1">
        <v>1.89189767156861E-3</v>
      </c>
      <c r="G5791" s="1">
        <v>1.74683823860494E-3</v>
      </c>
      <c r="H5791" s="1">
        <v>2.8299999999999901E-3</v>
      </c>
      <c r="I5791" s="1">
        <v>3.6295914052863099</v>
      </c>
      <c r="J5791" s="1">
        <v>36.326249041292201</v>
      </c>
      <c r="K5791" s="1">
        <v>4.2255199177553298</v>
      </c>
      <c r="L5791" s="1">
        <v>9.9519822635991506</v>
      </c>
      <c r="M5791">
        <f>IF(E5791&gt;0.9,0,1)</f>
        <v>1</v>
      </c>
    </row>
    <row r="5792" spans="1:13" x14ac:dyDescent="0.25">
      <c r="A5792" s="1">
        <v>843.93939393939297</v>
      </c>
      <c r="B5792" s="1">
        <v>0.15151515151515099</v>
      </c>
      <c r="C5792" s="1">
        <v>0.28299999999999897</v>
      </c>
      <c r="D5792" s="1">
        <v>0.32800000000000001</v>
      </c>
      <c r="E5792" s="1">
        <v>0.83823092361026896</v>
      </c>
      <c r="F5792" s="1">
        <v>1.9447783089181301E-3</v>
      </c>
      <c r="G5792" s="1">
        <v>1.66199214080397E-3</v>
      </c>
      <c r="H5792" s="1">
        <v>2.8299999999999901E-3</v>
      </c>
      <c r="I5792" s="1">
        <v>3.2254393957805298</v>
      </c>
      <c r="J5792" s="1">
        <v>37.606116129596799</v>
      </c>
      <c r="K5792" s="1">
        <v>3.7291612314200102</v>
      </c>
      <c r="L5792" s="1">
        <v>9.6753151740801293</v>
      </c>
      <c r="M5792">
        <f>IF(E5792&gt;0.9,0,1)</f>
        <v>1</v>
      </c>
    </row>
    <row r="5793" spans="1:13" x14ac:dyDescent="0.25">
      <c r="A5793" s="1">
        <v>843.93939393939297</v>
      </c>
      <c r="B5793" s="1">
        <v>0.16161616161616099</v>
      </c>
      <c r="C5793" s="1">
        <v>0.28299999999999897</v>
      </c>
      <c r="D5793" s="1">
        <v>0.32800000000000001</v>
      </c>
      <c r="E5793" s="1">
        <v>0.87060274278675198</v>
      </c>
      <c r="F5793" s="1">
        <v>1.9998786888811302E-3</v>
      </c>
      <c r="G5793" s="1">
        <v>1.5779214693015301E-3</v>
      </c>
      <c r="H5793" s="1">
        <v>2.8299999999999901E-3</v>
      </c>
      <c r="I5793" s="1">
        <v>2.8880246466933301</v>
      </c>
      <c r="J5793" s="1">
        <v>38.945058044013997</v>
      </c>
      <c r="K5793" s="1">
        <v>3.29750781253458</v>
      </c>
      <c r="L5793" s="1">
        <v>9.3989763841170504</v>
      </c>
      <c r="M5793">
        <f>IF(E5793&gt;0.9,0,1)</f>
        <v>1</v>
      </c>
    </row>
    <row r="5794" spans="1:13" x14ac:dyDescent="0.25">
      <c r="A5794" s="1">
        <v>843.93939393939297</v>
      </c>
      <c r="B5794" s="1">
        <v>0.17171717171717099</v>
      </c>
      <c r="C5794" s="1">
        <v>0.28299999999999897</v>
      </c>
      <c r="D5794" s="1">
        <v>0.32800000000000001</v>
      </c>
      <c r="E5794" s="1">
        <v>0.89860303798270502</v>
      </c>
      <c r="F5794" s="1">
        <v>2.05735964376293E-3</v>
      </c>
      <c r="G5794" s="1">
        <v>1.49292950648518E-3</v>
      </c>
      <c r="H5794" s="1">
        <v>2.8299999999999901E-3</v>
      </c>
      <c r="I5794" s="1">
        <v>2.6082627231843198</v>
      </c>
      <c r="J5794" s="1">
        <v>40.339549864106402</v>
      </c>
      <c r="K5794" s="1">
        <v>2.9374555795202602</v>
      </c>
      <c r="L5794" s="1">
        <v>9.1182635740680293</v>
      </c>
      <c r="M5794">
        <f>IF(E5794&gt;0.9,0,1)</f>
        <v>1</v>
      </c>
    </row>
    <row r="5795" spans="1:13" x14ac:dyDescent="0.25">
      <c r="A5795" s="1">
        <v>845.95959595959505</v>
      </c>
      <c r="B5795" s="1">
        <v>0</v>
      </c>
      <c r="C5795" s="1">
        <v>0.28299999999999897</v>
      </c>
      <c r="D5795" s="1">
        <v>0.32800000000000001</v>
      </c>
      <c r="E5795" s="1">
        <v>0</v>
      </c>
      <c r="F5795" s="1">
        <v>1.1845954987776499E-3</v>
      </c>
      <c r="G5795" s="1">
        <v>3.27999999999999E-3</v>
      </c>
      <c r="H5795" s="1">
        <v>2.8299999999999901E-3</v>
      </c>
      <c r="I5795" s="1">
        <v>25.4170395987015</v>
      </c>
      <c r="J5795" s="1">
        <v>25.211372216281799</v>
      </c>
      <c r="K5795" s="1">
        <v>25.417039598701301</v>
      </c>
      <c r="L5795" s="1">
        <v>16.057637276681898</v>
      </c>
      <c r="M5795">
        <f>IF(E5795&gt;0.9,0,1)</f>
        <v>1</v>
      </c>
    </row>
    <row r="5796" spans="1:13" x14ac:dyDescent="0.25">
      <c r="A5796" s="1">
        <v>845.95959595959505</v>
      </c>
      <c r="B5796" s="1">
        <v>1.01010101010101E-2</v>
      </c>
      <c r="C5796" s="1">
        <v>0.28299999999999897</v>
      </c>
      <c r="D5796" s="1">
        <v>0.32800000000000001</v>
      </c>
      <c r="E5796" s="1">
        <v>2.7120869894335001E-2</v>
      </c>
      <c r="F5796" s="1">
        <v>1.23727179828057E-3</v>
      </c>
      <c r="G5796" s="1">
        <v>3.2201633922879901E-3</v>
      </c>
      <c r="H5796" s="1">
        <v>2.8299999999999901E-3</v>
      </c>
      <c r="I5796" s="1">
        <v>23.774245591583899</v>
      </c>
      <c r="J5796" s="1">
        <v>25.406437146987599</v>
      </c>
      <c r="K5796" s="1">
        <v>23.840189036615602</v>
      </c>
      <c r="L5796" s="1">
        <v>15.505863506516601</v>
      </c>
      <c r="M5796">
        <f>IF(E5796&gt;0.9,0,1)</f>
        <v>1</v>
      </c>
    </row>
    <row r="5797" spans="1:13" x14ac:dyDescent="0.25">
      <c r="A5797" s="1">
        <v>845.95959595959505</v>
      </c>
      <c r="B5797" s="1">
        <v>2.02020202020202E-2</v>
      </c>
      <c r="C5797" s="1">
        <v>0.28299999999999897</v>
      </c>
      <c r="D5797" s="1">
        <v>0.32800000000000001</v>
      </c>
      <c r="E5797" s="1">
        <v>9.6418682788181304E-2</v>
      </c>
      <c r="F5797" s="1">
        <v>1.2877172051390399E-3</v>
      </c>
      <c r="G5797" s="1">
        <v>3.0730067194057399E-3</v>
      </c>
      <c r="H5797" s="1">
        <v>2.8299999999999901E-3</v>
      </c>
      <c r="I5797" s="1">
        <v>20.1387219695292</v>
      </c>
      <c r="J5797" s="1">
        <v>25.932742372162899</v>
      </c>
      <c r="K5797" s="1">
        <v>20.4399436677718</v>
      </c>
      <c r="L5797" s="1">
        <v>14.946240061086099</v>
      </c>
      <c r="M5797">
        <f>IF(E5797&gt;0.9,0,1)</f>
        <v>1</v>
      </c>
    </row>
    <row r="5798" spans="1:13" x14ac:dyDescent="0.25">
      <c r="A5798" s="1">
        <v>845.95959595959505</v>
      </c>
      <c r="B5798" s="1">
        <v>3.03030303030303E-2</v>
      </c>
      <c r="C5798" s="1">
        <v>0.28299999999999897</v>
      </c>
      <c r="D5798" s="1">
        <v>0.32800000000000001</v>
      </c>
      <c r="E5798" s="1">
        <v>0.16630165403904201</v>
      </c>
      <c r="F5798" s="1">
        <v>1.33632654300139E-3</v>
      </c>
      <c r="G5798" s="1">
        <v>2.9317707044345101E-3</v>
      </c>
      <c r="H5798" s="1">
        <v>2.8299999999999901E-3</v>
      </c>
      <c r="I5798" s="1">
        <v>17.125689546992302</v>
      </c>
      <c r="J5798" s="1">
        <v>26.505469758767699</v>
      </c>
      <c r="K5798" s="1">
        <v>17.690716281305701</v>
      </c>
      <c r="L5798" s="1">
        <v>14.386162398210899</v>
      </c>
      <c r="M5798">
        <f>IF(E5798&gt;0.9,0,1)</f>
        <v>1</v>
      </c>
    </row>
    <row r="5799" spans="1:13" x14ac:dyDescent="0.25">
      <c r="A5799" s="1">
        <v>845.95959595959505</v>
      </c>
      <c r="B5799" s="1">
        <v>4.0404040404040401E-2</v>
      </c>
      <c r="C5799" s="1">
        <v>0.28299999999999897</v>
      </c>
      <c r="D5799" s="1">
        <v>0.32800000000000001</v>
      </c>
      <c r="E5799" s="1">
        <v>0.23625063933729101</v>
      </c>
      <c r="F5799" s="1">
        <v>1.38349409278529E-3</v>
      </c>
      <c r="G5799" s="1">
        <v>2.7962079084918102E-3</v>
      </c>
      <c r="H5799" s="1">
        <v>2.8299999999999901E-3</v>
      </c>
      <c r="I5799" s="1">
        <v>14.6115548277625</v>
      </c>
      <c r="J5799" s="1">
        <v>27.127856992458099</v>
      </c>
      <c r="K5799" s="1">
        <v>15.430615980640299</v>
      </c>
      <c r="L5799" s="1">
        <v>13.832845623551201</v>
      </c>
      <c r="M5799">
        <f>IF(E5799&gt;0.9,0,1)</f>
        <v>1</v>
      </c>
    </row>
    <row r="5800" spans="1:13" x14ac:dyDescent="0.25">
      <c r="A5800" s="1">
        <v>845.95959595959505</v>
      </c>
      <c r="B5800" s="1">
        <v>5.0505050505050497E-2</v>
      </c>
      <c r="C5800" s="1">
        <v>0.28299999999999897</v>
      </c>
      <c r="D5800" s="1">
        <v>0.32800000000000001</v>
      </c>
      <c r="E5800" s="1">
        <v>0.30569988514523599</v>
      </c>
      <c r="F5800" s="1">
        <v>1.4296110972055801E-3</v>
      </c>
      <c r="G5800" s="1">
        <v>2.6660341909102202E-3</v>
      </c>
      <c r="H5800" s="1">
        <v>2.8299999999999901E-3</v>
      </c>
      <c r="I5800" s="1">
        <v>12.5020100291886</v>
      </c>
      <c r="J5800" s="1">
        <v>27.805166667816898</v>
      </c>
      <c r="K5800" s="1">
        <v>13.380709442280001</v>
      </c>
      <c r="L5800" s="1">
        <v>13.2929871689607</v>
      </c>
      <c r="M5800">
        <f>IF(E5800&gt;0.9,0,1)</f>
        <v>1</v>
      </c>
    </row>
    <row r="5801" spans="1:13" x14ac:dyDescent="0.25">
      <c r="A5801" s="1">
        <v>845.95959595959505</v>
      </c>
      <c r="B5801" s="1">
        <v>6.0606060606060601E-2</v>
      </c>
      <c r="C5801" s="1">
        <v>0.28299999999999897</v>
      </c>
      <c r="D5801" s="1">
        <v>0.32800000000000001</v>
      </c>
      <c r="E5801" s="1">
        <v>0.37405483893912</v>
      </c>
      <c r="F5801" s="1">
        <v>1.4750633314504801E-3</v>
      </c>
      <c r="G5801" s="1">
        <v>2.54090596079003E-3</v>
      </c>
      <c r="H5801" s="1">
        <v>2.8299999999999901E-3</v>
      </c>
      <c r="I5801" s="1">
        <v>10.7240734149281</v>
      </c>
      <c r="J5801" s="1">
        <v>28.539306707254401</v>
      </c>
      <c r="K5801" s="1">
        <v>11.743956953576999</v>
      </c>
      <c r="L5801" s="1">
        <v>12.772453602730501</v>
      </c>
      <c r="M5801">
        <f>IF(E5801&gt;0.9,0,1)</f>
        <v>1</v>
      </c>
    </row>
    <row r="5802" spans="1:13" x14ac:dyDescent="0.25">
      <c r="A5802" s="1">
        <v>845.95959595959505</v>
      </c>
      <c r="B5802" s="1">
        <v>7.0707070707070704E-2</v>
      </c>
      <c r="C5802" s="1">
        <v>0.28299999999999897</v>
      </c>
      <c r="D5802" s="1">
        <v>0.32800000000000001</v>
      </c>
      <c r="E5802" s="1">
        <v>0.44071131434201999</v>
      </c>
      <c r="F5802" s="1">
        <v>1.52022875316806E-3</v>
      </c>
      <c r="G5802" s="1">
        <v>2.42039478397127E-3</v>
      </c>
      <c r="H5802" s="1">
        <v>2.8299999999999901E-3</v>
      </c>
      <c r="I5802" s="1">
        <v>9.2205472393364598</v>
      </c>
      <c r="J5802" s="1">
        <v>29.3340272828991</v>
      </c>
      <c r="K5802" s="1">
        <v>10.2391233027623</v>
      </c>
      <c r="L5802" s="1">
        <v>12.276009860087701</v>
      </c>
      <c r="M5802">
        <f>IF(E5802&gt;0.9,0,1)</f>
        <v>1</v>
      </c>
    </row>
    <row r="5803" spans="1:13" x14ac:dyDescent="0.25">
      <c r="A5803" s="1">
        <v>845.95959595959505</v>
      </c>
      <c r="B5803" s="1">
        <v>8.0808080808080801E-2</v>
      </c>
      <c r="C5803" s="1">
        <v>0.28299999999999897</v>
      </c>
      <c r="D5803" s="1">
        <v>0.32800000000000001</v>
      </c>
      <c r="E5803" s="1">
        <v>0.50507478143242801</v>
      </c>
      <c r="F5803" s="1">
        <v>1.56547509639766E-3</v>
      </c>
      <c r="G5803" s="1">
        <v>2.3039597128223601E-3</v>
      </c>
      <c r="H5803" s="1">
        <v>2.8299999999999901E-3</v>
      </c>
      <c r="I5803" s="1">
        <v>7.9460942747174501</v>
      </c>
      <c r="J5803" s="1">
        <v>30.1922254512126</v>
      </c>
      <c r="K5803" s="1">
        <v>8.9645561227026995</v>
      </c>
      <c r="L5803" s="1">
        <v>11.807106936560899</v>
      </c>
      <c r="M5803">
        <f>IF(E5803&gt;0.9,0,1)</f>
        <v>1</v>
      </c>
    </row>
    <row r="5804" spans="1:13" x14ac:dyDescent="0.25">
      <c r="A5804" s="1">
        <v>845.95959595959505</v>
      </c>
      <c r="B5804" s="1">
        <v>9.0909090909090898E-2</v>
      </c>
      <c r="C5804" s="1">
        <v>0.28299999999999897</v>
      </c>
      <c r="D5804" s="1">
        <v>0.32800000000000001</v>
      </c>
      <c r="E5804" s="1">
        <v>0.56657920156555697</v>
      </c>
      <c r="F5804" s="1">
        <v>1.6111572873467601E-3</v>
      </c>
      <c r="G5804" s="1">
        <v>2.1909158456607401E-3</v>
      </c>
      <c r="H5804" s="1">
        <v>2.8299999999999901E-3</v>
      </c>
      <c r="I5804" s="1">
        <v>6.8644055960433201</v>
      </c>
      <c r="J5804" s="1">
        <v>31.117303723672599</v>
      </c>
      <c r="K5804" s="1">
        <v>7.8723293650021899</v>
      </c>
      <c r="L5804" s="1">
        <v>11.3677417995923</v>
      </c>
      <c r="M5804">
        <f>IF(E5804&gt;0.9,0,1)</f>
        <v>1</v>
      </c>
    </row>
    <row r="5805" spans="1:13" x14ac:dyDescent="0.25">
      <c r="A5805" s="1">
        <v>845.95959595959505</v>
      </c>
      <c r="B5805" s="1">
        <v>0.10101010101010099</v>
      </c>
      <c r="C5805" s="1">
        <v>0.28299999999999897</v>
      </c>
      <c r="D5805" s="1">
        <v>0.32800000000000001</v>
      </c>
      <c r="E5805" s="1">
        <v>0.624705225056438</v>
      </c>
      <c r="F5805" s="1">
        <v>1.6576145960533199E-3</v>
      </c>
      <c r="G5805" s="1">
        <v>2.0803952086673799E-3</v>
      </c>
      <c r="H5805" s="1">
        <v>2.8299999999999901E-3</v>
      </c>
      <c r="I5805" s="1">
        <v>5.94611384548275</v>
      </c>
      <c r="J5805" s="1">
        <v>32.112297874024598</v>
      </c>
      <c r="K5805" s="1">
        <v>6.8933016598298602</v>
      </c>
      <c r="L5805" s="1">
        <v>10.958401069659599</v>
      </c>
      <c r="M5805">
        <f>IF(E5805&gt;0.9,0,1)</f>
        <v>1</v>
      </c>
    </row>
    <row r="5806" spans="1:13" x14ac:dyDescent="0.25">
      <c r="A5806" s="1">
        <v>845.95959595959505</v>
      </c>
      <c r="B5806" s="1">
        <v>0.11111111111111099</v>
      </c>
      <c r="C5806" s="1">
        <v>0.28299999999999897</v>
      </c>
      <c r="D5806" s="1">
        <v>0.32800000000000001</v>
      </c>
      <c r="E5806" s="1">
        <v>0.67899769525842901</v>
      </c>
      <c r="F5806" s="1">
        <v>1.7051674557227699E-3</v>
      </c>
      <c r="G5806" s="1">
        <v>1.9712919914844302E-3</v>
      </c>
      <c r="H5806" s="1">
        <v>2.8299999999999901E-3</v>
      </c>
      <c r="I5806" s="1">
        <v>5.1672248325169399</v>
      </c>
      <c r="J5806" s="1">
        <v>33.1776050685718</v>
      </c>
      <c r="K5806" s="1">
        <v>6.0166329270008498</v>
      </c>
      <c r="L5806" s="1">
        <v>10.5780976629538</v>
      </c>
      <c r="M5806">
        <f>IF(E5806&gt;0.9,0,1)</f>
        <v>1</v>
      </c>
    </row>
    <row r="5807" spans="1:13" x14ac:dyDescent="0.25">
      <c r="A5807" s="1">
        <v>845.95959595959505</v>
      </c>
      <c r="B5807" s="1">
        <v>0.12121212121212099</v>
      </c>
      <c r="C5807" s="1">
        <v>0.28299999999999897</v>
      </c>
      <c r="D5807" s="1">
        <v>0.32800000000000001</v>
      </c>
      <c r="E5807" s="1">
        <v>0.72908224677170497</v>
      </c>
      <c r="F5807" s="1">
        <v>1.75411391340678E-3</v>
      </c>
      <c r="G5807" s="1">
        <v>1.8621772503051299E-3</v>
      </c>
      <c r="H5807" s="1">
        <v>2.8299999999999901E-3</v>
      </c>
      <c r="I5807" s="1">
        <v>4.5079176993995</v>
      </c>
      <c r="J5807" s="1">
        <v>34.3154143039418</v>
      </c>
      <c r="K5807" s="1">
        <v>5.28246681231116</v>
      </c>
      <c r="L5807" s="1">
        <v>10.2245065142366</v>
      </c>
      <c r="M5807">
        <f>IF(E5807&gt;0.9,0,1)</f>
        <v>1</v>
      </c>
    </row>
    <row r="5808" spans="1:13" x14ac:dyDescent="0.25">
      <c r="A5808" s="1">
        <v>845.95959595959505</v>
      </c>
      <c r="B5808" s="1">
        <v>0.13131313131313099</v>
      </c>
      <c r="C5808" s="1">
        <v>0.28299999999999897</v>
      </c>
      <c r="D5808" s="1">
        <v>0.32800000000000001</v>
      </c>
      <c r="E5808" s="1">
        <v>0.77468029091198998</v>
      </c>
      <c r="F5808" s="1">
        <v>1.80472577910832E-3</v>
      </c>
      <c r="G5808" s="1">
        <v>1.75115542110205E-3</v>
      </c>
      <c r="H5808" s="1">
        <v>2.8299999999999901E-3</v>
      </c>
      <c r="I5808" s="1">
        <v>3.95161596085241</v>
      </c>
      <c r="J5808" s="1">
        <v>35.525798743613301</v>
      </c>
      <c r="K5808" s="1">
        <v>4.6201436694981997</v>
      </c>
      <c r="L5808" s="1">
        <v>9.8942009954139998</v>
      </c>
      <c r="M5808">
        <f>IF(E5808&gt;0.9,0,1)</f>
        <v>1</v>
      </c>
    </row>
    <row r="5809" spans="1:13" x14ac:dyDescent="0.25">
      <c r="A5809" s="1">
        <v>845.95959595959505</v>
      </c>
      <c r="B5809" s="1">
        <v>0.14141414141414099</v>
      </c>
      <c r="C5809" s="1">
        <v>0.28299999999999897</v>
      </c>
      <c r="D5809" s="1">
        <v>0.32800000000000001</v>
      </c>
      <c r="E5809" s="1">
        <v>0.81562068818855704</v>
      </c>
      <c r="F5809" s="1">
        <v>1.8572448837719099E-3</v>
      </c>
      <c r="G5809" s="1">
        <v>1.6356156144251999E-3</v>
      </c>
      <c r="H5809" s="1">
        <v>2.8299999999999901E-3</v>
      </c>
      <c r="I5809" s="1">
        <v>3.4842701211894398</v>
      </c>
      <c r="J5809" s="1">
        <v>36.806261746912597</v>
      </c>
      <c r="K5809" s="1">
        <v>4.0450043280143104</v>
      </c>
      <c r="L5809" s="1">
        <v>9.5829851000601902</v>
      </c>
      <c r="M5809">
        <f>IF(E5809&gt;0.9,0,1)</f>
        <v>1</v>
      </c>
    </row>
    <row r="5810" spans="1:13" x14ac:dyDescent="0.25">
      <c r="A5810" s="1">
        <v>845.95959595959505</v>
      </c>
      <c r="B5810" s="1">
        <v>0.15151515151515099</v>
      </c>
      <c r="C5810" s="1">
        <v>0.28299999999999897</v>
      </c>
      <c r="D5810" s="1">
        <v>0.32800000000000001</v>
      </c>
      <c r="E5810" s="1">
        <v>0.85184518341821502</v>
      </c>
      <c r="F5810" s="1">
        <v>1.9118804047219299E-3</v>
      </c>
      <c r="G5810" s="1">
        <v>1.5118027061542499E-3</v>
      </c>
      <c r="H5810" s="1">
        <v>2.8299999999999901E-3</v>
      </c>
      <c r="I5810" s="1">
        <v>3.0938205584644001</v>
      </c>
      <c r="J5810" s="1">
        <v>38.154897762051498</v>
      </c>
      <c r="K5810" s="1">
        <v>3.5627308720944799</v>
      </c>
      <c r="L5810" s="1">
        <v>9.2863076609953392</v>
      </c>
      <c r="M5810">
        <f>IF(E5810&gt;0.9,0,1)</f>
        <v>1</v>
      </c>
    </row>
    <row r="5811" spans="1:13" x14ac:dyDescent="0.25">
      <c r="A5811" s="1">
        <v>845.95959595959505</v>
      </c>
      <c r="B5811" s="1">
        <v>0.16161616161616099</v>
      </c>
      <c r="C5811" s="1">
        <v>0.28299999999999897</v>
      </c>
      <c r="D5811" s="1">
        <v>0.32800000000000001</v>
      </c>
      <c r="E5811" s="1">
        <v>0.88340528948010599</v>
      </c>
      <c r="F5811" s="1">
        <v>1.9688081377011802E-3</v>
      </c>
      <c r="G5811" s="1">
        <v>1.3740742665235E-3</v>
      </c>
      <c r="H5811" s="1">
        <v>2.8299999999999901E-3</v>
      </c>
      <c r="I5811" s="1">
        <v>2.7698131451925501</v>
      </c>
      <c r="J5811" s="1">
        <v>39.5722122925417</v>
      </c>
      <c r="K5811" s="1">
        <v>3.1452914876923601</v>
      </c>
      <c r="L5811" s="1">
        <v>8.9997342369901006</v>
      </c>
      <c r="M5811">
        <f>IF(E5811&gt;0.9,0,1)</f>
        <v>1</v>
      </c>
    </row>
    <row r="5812" spans="1:13" x14ac:dyDescent="0.25">
      <c r="A5812" s="1">
        <v>847.97979797979701</v>
      </c>
      <c r="B5812" s="1">
        <v>0</v>
      </c>
      <c r="C5812" s="1">
        <v>0.28299999999999897</v>
      </c>
      <c r="D5812" s="1">
        <v>0.32800000000000001</v>
      </c>
      <c r="E5812" s="1">
        <v>0</v>
      </c>
      <c r="F5812" s="1">
        <v>1.14199185258217E-3</v>
      </c>
      <c r="G5812" s="1">
        <v>3.27999999999999E-3</v>
      </c>
      <c r="H5812" s="1">
        <v>2.8299999999999901E-3</v>
      </c>
      <c r="I5812" s="1">
        <v>25.4170395987015</v>
      </c>
      <c r="J5812" s="1">
        <v>25.211372216281799</v>
      </c>
      <c r="K5812" s="1">
        <v>25.417039598701301</v>
      </c>
      <c r="L5812" s="1">
        <v>16.174996434905299</v>
      </c>
      <c r="M5812">
        <f>IF(E5812&gt;0.9,0,1)</f>
        <v>1</v>
      </c>
    </row>
    <row r="5813" spans="1:13" x14ac:dyDescent="0.25">
      <c r="A5813" s="1">
        <v>847.97979797979701</v>
      </c>
      <c r="B5813" s="1">
        <v>1.01010101010101E-2</v>
      </c>
      <c r="C5813" s="1">
        <v>0.28299999999999897</v>
      </c>
      <c r="D5813" s="1">
        <v>0.32800000000000001</v>
      </c>
      <c r="E5813" s="1">
        <v>3.5995797631885901E-2</v>
      </c>
      <c r="F5813" s="1">
        <v>1.1941670944967001E-3</v>
      </c>
      <c r="G5813" s="1">
        <v>3.2026553839707801E-3</v>
      </c>
      <c r="H5813" s="1">
        <v>2.8299999999999901E-3</v>
      </c>
      <c r="I5813" s="1">
        <v>23.277310375086799</v>
      </c>
      <c r="J5813" s="1">
        <v>25.471231244903699</v>
      </c>
      <c r="K5813" s="1">
        <v>23.303213848060199</v>
      </c>
      <c r="L5813" s="1">
        <v>15.6187271006124</v>
      </c>
      <c r="M5813">
        <f>IF(E5813&gt;0.9,0,1)</f>
        <v>1</v>
      </c>
    </row>
    <row r="5814" spans="1:13" x14ac:dyDescent="0.25">
      <c r="A5814" s="1">
        <v>847.97979797979701</v>
      </c>
      <c r="B5814" s="1">
        <v>2.02020202020202E-2</v>
      </c>
      <c r="C5814" s="1">
        <v>0.28299999999999897</v>
      </c>
      <c r="D5814" s="1">
        <v>0.32800000000000001</v>
      </c>
      <c r="E5814" s="1">
        <v>0.106017901611121</v>
      </c>
      <c r="F5814" s="1">
        <v>1.24432678115297E-3</v>
      </c>
      <c r="G5814" s="1">
        <v>3.0580884783817002E-3</v>
      </c>
      <c r="H5814" s="1">
        <v>2.8299999999999901E-3</v>
      </c>
      <c r="I5814" s="1">
        <v>19.715270880058402</v>
      </c>
      <c r="J5814" s="1">
        <v>26.007643673281201</v>
      </c>
      <c r="K5814" s="1">
        <v>20.147891506773099</v>
      </c>
      <c r="L5814" s="1">
        <v>15.0497925737535</v>
      </c>
      <c r="M5814">
        <f>IF(E5814&gt;0.9,0,1)</f>
        <v>1</v>
      </c>
    </row>
    <row r="5815" spans="1:13" x14ac:dyDescent="0.25">
      <c r="A5815" s="1">
        <v>847.97979797979701</v>
      </c>
      <c r="B5815" s="1">
        <v>3.03030303030303E-2</v>
      </c>
      <c r="C5815" s="1">
        <v>0.28299999999999897</v>
      </c>
      <c r="D5815" s="1">
        <v>0.32800000000000001</v>
      </c>
      <c r="E5815" s="1">
        <v>0.17660464915257501</v>
      </c>
      <c r="F5815" s="1">
        <v>1.2928605078049099E-3</v>
      </c>
      <c r="G5815" s="1">
        <v>2.9189199627391899E-3</v>
      </c>
      <c r="H5815" s="1">
        <v>2.8299999999999901E-3</v>
      </c>
      <c r="I5815" s="1">
        <v>16.758751104004499</v>
      </c>
      <c r="J5815" s="1">
        <v>26.593106513344299</v>
      </c>
      <c r="K5815" s="1">
        <v>17.324791325453599</v>
      </c>
      <c r="L5815" s="1">
        <v>14.4751661650938</v>
      </c>
      <c r="M5815">
        <f>IF(E5815&gt;0.9,0,1)</f>
        <v>1</v>
      </c>
    </row>
    <row r="5816" spans="1:13" x14ac:dyDescent="0.25">
      <c r="A5816" s="1">
        <v>847.97979797979701</v>
      </c>
      <c r="B5816" s="1">
        <v>4.0404040404040401E-2</v>
      </c>
      <c r="C5816" s="1">
        <v>0.28299999999999897</v>
      </c>
      <c r="D5816" s="1">
        <v>0.32800000000000001</v>
      </c>
      <c r="E5816" s="1">
        <v>0.247222034394569</v>
      </c>
      <c r="F5816" s="1">
        <v>1.3401563544431601E-3</v>
      </c>
      <c r="G5816" s="1">
        <v>2.7847814853019601E-3</v>
      </c>
      <c r="H5816" s="1">
        <v>2.8299999999999901E-3</v>
      </c>
      <c r="I5816" s="1">
        <v>14.289035037289</v>
      </c>
      <c r="J5816" s="1">
        <v>27.229731901635802</v>
      </c>
      <c r="K5816" s="1">
        <v>15.1173684366636</v>
      </c>
      <c r="L5816" s="1">
        <v>13.9018554735135</v>
      </c>
      <c r="M5816">
        <f>IF(E5816&gt;0.9,0,1)</f>
        <v>1</v>
      </c>
    </row>
    <row r="5817" spans="1:13" x14ac:dyDescent="0.25">
      <c r="A5817" s="1">
        <v>847.97979797979701</v>
      </c>
      <c r="B5817" s="1">
        <v>5.0505050505050497E-2</v>
      </c>
      <c r="C5817" s="1">
        <v>0.28299999999999897</v>
      </c>
      <c r="D5817" s="1">
        <v>0.32800000000000001</v>
      </c>
      <c r="E5817" s="1">
        <v>0.31728753646951402</v>
      </c>
      <c r="F5817" s="1">
        <v>1.3865982872613299E-3</v>
      </c>
      <c r="G5817" s="1">
        <v>2.65523693169699E-3</v>
      </c>
      <c r="H5817" s="1">
        <v>2.8299999999999901E-3</v>
      </c>
      <c r="I5817" s="1">
        <v>12.2151851799865</v>
      </c>
      <c r="J5817" s="1">
        <v>27.922350386098898</v>
      </c>
      <c r="K5817" s="1">
        <v>13.111413217727501</v>
      </c>
      <c r="L5817" s="1">
        <v>13.336610410962701</v>
      </c>
      <c r="M5817">
        <f>IF(E5817&gt;0.9,0,1)</f>
        <v>1</v>
      </c>
    </row>
    <row r="5818" spans="1:13" x14ac:dyDescent="0.25">
      <c r="A5818" s="1">
        <v>847.97979797979701</v>
      </c>
      <c r="B5818" s="1">
        <v>6.0606060606060601E-2</v>
      </c>
      <c r="C5818" s="1">
        <v>0.28299999999999897</v>
      </c>
      <c r="D5818" s="1">
        <v>0.32800000000000001</v>
      </c>
      <c r="E5818" s="1">
        <v>0.38618909479816399</v>
      </c>
      <c r="F5818" s="1">
        <v>1.43256375427741E-3</v>
      </c>
      <c r="G5818" s="1">
        <v>2.5297475097122799E-3</v>
      </c>
      <c r="H5818" s="1">
        <v>2.8299999999999901E-3</v>
      </c>
      <c r="I5818" s="1">
        <v>10.4665764500217</v>
      </c>
      <c r="J5818" s="1">
        <v>28.674983478491601</v>
      </c>
      <c r="K5818" s="1">
        <v>11.4396689827886</v>
      </c>
      <c r="L5818" s="1">
        <v>12.785643382445899</v>
      </c>
      <c r="M5818">
        <f>IF(E5818&gt;0.9,0,1)</f>
        <v>1</v>
      </c>
    </row>
    <row r="5819" spans="1:13" x14ac:dyDescent="0.25">
      <c r="A5819" s="1">
        <v>847.97979797979701</v>
      </c>
      <c r="B5819" s="1">
        <v>7.0707070707070704E-2</v>
      </c>
      <c r="C5819" s="1">
        <v>0.28299999999999897</v>
      </c>
      <c r="D5819" s="1">
        <v>0.32800000000000001</v>
      </c>
      <c r="E5819" s="1">
        <v>0.45330517562771799</v>
      </c>
      <c r="F5819" s="1">
        <v>1.47842142503552E-3</v>
      </c>
      <c r="G5819" s="1">
        <v>2.4076299445572702E-3</v>
      </c>
      <c r="H5819" s="1">
        <v>2.8299999999999901E-3</v>
      </c>
      <c r="I5819" s="1">
        <v>8.9876818218771906</v>
      </c>
      <c r="J5819" s="1">
        <v>29.492922695718399</v>
      </c>
      <c r="K5819" s="1">
        <v>10.0269832052092</v>
      </c>
      <c r="L5819" s="1">
        <v>12.2543759806507</v>
      </c>
      <c r="M5819">
        <f>IF(E5819&gt;0.9,0,1)</f>
        <v>1</v>
      </c>
    </row>
    <row r="5820" spans="1:13" x14ac:dyDescent="0.25">
      <c r="A5820" s="1">
        <v>847.97979797979701</v>
      </c>
      <c r="B5820" s="1">
        <v>8.0808080808080801E-2</v>
      </c>
      <c r="C5820" s="1">
        <v>0.28299999999999897</v>
      </c>
      <c r="D5820" s="1">
        <v>0.32800000000000001</v>
      </c>
      <c r="E5820" s="1">
        <v>0.51802476245058104</v>
      </c>
      <c r="F5820" s="1">
        <v>1.5245288823413001E-3</v>
      </c>
      <c r="G5820" s="1">
        <v>2.2880057425014901E-3</v>
      </c>
      <c r="H5820" s="1">
        <v>2.8299999999999901E-3</v>
      </c>
      <c r="I5820" s="1">
        <v>7.7343665910262596</v>
      </c>
      <c r="J5820" s="1">
        <v>30.377373212334</v>
      </c>
      <c r="K5820" s="1">
        <v>8.7723712100138105</v>
      </c>
      <c r="L5820" s="1">
        <v>11.7472252609693</v>
      </c>
      <c r="M5820">
        <f>IF(E5820&gt;0.9,0,1)</f>
        <v>1</v>
      </c>
    </row>
    <row r="5821" spans="1:13" x14ac:dyDescent="0.25">
      <c r="A5821" s="1">
        <v>847.97979797979701</v>
      </c>
      <c r="B5821" s="1">
        <v>9.0909090909090898E-2</v>
      </c>
      <c r="C5821" s="1">
        <v>0.28299999999999897</v>
      </c>
      <c r="D5821" s="1">
        <v>0.32800000000000001</v>
      </c>
      <c r="E5821" s="1">
        <v>0.57976675605971095</v>
      </c>
      <c r="F5821" s="1">
        <v>1.57123012950923E-3</v>
      </c>
      <c r="G5821" s="1">
        <v>2.16973640678569E-3</v>
      </c>
      <c r="H5821" s="1">
        <v>2.8299999999999901E-3</v>
      </c>
      <c r="I5821" s="1">
        <v>6.6712013644733101</v>
      </c>
      <c r="J5821" s="1">
        <v>31.332371864619098</v>
      </c>
      <c r="K5821" s="1">
        <v>7.6566971971121296</v>
      </c>
      <c r="L5821" s="1">
        <v>11.2674416595954</v>
      </c>
      <c r="M5821">
        <f>IF(E5821&gt;0.9,0,1)</f>
        <v>1</v>
      </c>
    </row>
    <row r="5822" spans="1:13" x14ac:dyDescent="0.25">
      <c r="A5822" s="1">
        <v>847.97979797979701</v>
      </c>
      <c r="B5822" s="1">
        <v>0.10101010101010099</v>
      </c>
      <c r="C5822" s="1">
        <v>0.28299999999999897</v>
      </c>
      <c r="D5822" s="1">
        <v>0.32800000000000001</v>
      </c>
      <c r="E5822" s="1">
        <v>0.63799868777028701</v>
      </c>
      <c r="F5822" s="1">
        <v>1.61885282301576E-3</v>
      </c>
      <c r="G5822" s="1">
        <v>2.0513348355002299E-3</v>
      </c>
      <c r="H5822" s="1">
        <v>2.8299999999999901E-3</v>
      </c>
      <c r="I5822" s="1">
        <v>5.7694722829603799</v>
      </c>
      <c r="J5822" s="1">
        <v>32.360111462098502</v>
      </c>
      <c r="K5822" s="1">
        <v>6.6967023517971001</v>
      </c>
      <c r="L5822" s="1">
        <v>10.817009921149999</v>
      </c>
      <c r="M5822">
        <f>IF(E5822&gt;0.9,0,1)</f>
        <v>1</v>
      </c>
    </row>
    <row r="5823" spans="1:13" x14ac:dyDescent="0.25">
      <c r="A5823" s="1">
        <v>847.97979797979701</v>
      </c>
      <c r="B5823" s="1">
        <v>0.11111111111111099</v>
      </c>
      <c r="C5823" s="1">
        <v>0.28299999999999897</v>
      </c>
      <c r="D5823" s="1">
        <v>0.32800000000000001</v>
      </c>
      <c r="E5823" s="1">
        <v>0.69225478046866296</v>
      </c>
      <c r="F5823" s="1">
        <v>1.66770516147648E-3</v>
      </c>
      <c r="G5823" s="1">
        <v>1.9308350847382901E-3</v>
      </c>
      <c r="H5823" s="1">
        <v>2.8299999999999901E-3</v>
      </c>
      <c r="I5823" s="1">
        <v>5.0056770638576404</v>
      </c>
      <c r="J5823" s="1">
        <v>33.464505629803497</v>
      </c>
      <c r="K5823" s="1">
        <v>5.8365707846488197</v>
      </c>
      <c r="L5823" s="1">
        <v>10.396623643098801</v>
      </c>
      <c r="M5823">
        <f>IF(E5823&gt;0.9,0,1)</f>
        <v>1</v>
      </c>
    </row>
    <row r="5824" spans="1:13" x14ac:dyDescent="0.25">
      <c r="A5824" s="1">
        <v>847.97979797979701</v>
      </c>
      <c r="B5824" s="1">
        <v>0.12121212121212099</v>
      </c>
      <c r="C5824" s="1">
        <v>0.28299999999999897</v>
      </c>
      <c r="D5824" s="1">
        <v>0.32800000000000001</v>
      </c>
      <c r="E5824" s="1">
        <v>0.74215325350858796</v>
      </c>
      <c r="F5824" s="1">
        <v>1.7180723704997901E-3</v>
      </c>
      <c r="G5824" s="1">
        <v>1.80558754184573E-3</v>
      </c>
      <c r="H5824" s="1">
        <v>2.8299999999999901E-3</v>
      </c>
      <c r="I5824" s="1">
        <v>4.3603669798909301</v>
      </c>
      <c r="J5824" s="1">
        <v>34.647175800357601</v>
      </c>
      <c r="K5824" s="1">
        <v>5.0918324370689598</v>
      </c>
      <c r="L5824" s="1">
        <v>10.0057425241505</v>
      </c>
      <c r="M5824">
        <f>IF(E5824&gt;0.9,0,1)</f>
        <v>1</v>
      </c>
    </row>
    <row r="5825" spans="1:13" x14ac:dyDescent="0.25">
      <c r="A5825" s="1">
        <v>847.97979797979701</v>
      </c>
      <c r="B5825" s="1">
        <v>0.13131313131313099</v>
      </c>
      <c r="C5825" s="1">
        <v>0.28299999999999897</v>
      </c>
      <c r="D5825" s="1">
        <v>0.32800000000000001</v>
      </c>
      <c r="E5825" s="1">
        <v>0.78741237412842402</v>
      </c>
      <c r="F5825" s="1">
        <v>1.77021279605647E-3</v>
      </c>
      <c r="G5825" s="1">
        <v>1.6719164788646199E-3</v>
      </c>
      <c r="H5825" s="1">
        <v>2.8299999999999901E-3</v>
      </c>
      <c r="I5825" s="1">
        <v>3.81724213517206</v>
      </c>
      <c r="J5825" s="1">
        <v>35.907340901489299</v>
      </c>
      <c r="K5825" s="1">
        <v>4.4455036302766597</v>
      </c>
      <c r="L5825" s="1">
        <v>9.6427382767718601</v>
      </c>
      <c r="M5825">
        <f>IF(E5825&gt;0.9,0,1)</f>
        <v>1</v>
      </c>
    </row>
    <row r="5826" spans="1:13" x14ac:dyDescent="0.25">
      <c r="A5826" s="1">
        <v>847.97979797979701</v>
      </c>
      <c r="B5826" s="1">
        <v>0.14141414141414099</v>
      </c>
      <c r="C5826" s="1">
        <v>0.28299999999999897</v>
      </c>
      <c r="D5826" s="1">
        <v>0.32800000000000001</v>
      </c>
      <c r="E5826" s="1">
        <v>0.82786383976206102</v>
      </c>
      <c r="F5826" s="1">
        <v>1.82435395046278E-3</v>
      </c>
      <c r="G5826" s="1">
        <v>1.5245187032791E-3</v>
      </c>
      <c r="H5826" s="1">
        <v>2.8299999999999901E-3</v>
      </c>
      <c r="I5826" s="1">
        <v>3.36244299076801</v>
      </c>
      <c r="J5826" s="1">
        <v>37.245400051238803</v>
      </c>
      <c r="K5826" s="1">
        <v>3.9026466306831402</v>
      </c>
      <c r="L5826" s="1">
        <v>9.3051297072363806</v>
      </c>
      <c r="M5826">
        <f>IF(E5826&gt;0.9,0,1)</f>
        <v>1</v>
      </c>
    </row>
    <row r="5827" spans="1:13" x14ac:dyDescent="0.25">
      <c r="A5827" s="1">
        <v>847.97979797979701</v>
      </c>
      <c r="B5827" s="1">
        <v>0.15151515151515099</v>
      </c>
      <c r="C5827" s="1">
        <v>0.28299999999999897</v>
      </c>
      <c r="D5827" s="1">
        <v>0.32800000000000001</v>
      </c>
      <c r="E5827" s="1">
        <v>0.86345967473918595</v>
      </c>
      <c r="F5827" s="1">
        <v>1.8806896478653001E-3</v>
      </c>
      <c r="G5827" s="1">
        <v>1.35538348323581E-3</v>
      </c>
      <c r="H5827" s="1">
        <v>2.8299999999999901E-3</v>
      </c>
      <c r="I5827" s="1">
        <v>2.9840195194110701</v>
      </c>
      <c r="J5827" s="1">
        <v>38.659961420897197</v>
      </c>
      <c r="K5827" s="1">
        <v>3.4161493349316499</v>
      </c>
      <c r="L5827" s="1">
        <v>8.9898993827003899</v>
      </c>
      <c r="M5827">
        <f>IF(E5827&gt;0.9,0,1)</f>
        <v>1</v>
      </c>
    </row>
    <row r="5828" spans="1:13" x14ac:dyDescent="0.25">
      <c r="A5828" s="1">
        <v>847.97979797979701</v>
      </c>
      <c r="B5828" s="1">
        <v>0.16161616161616099</v>
      </c>
      <c r="C5828" s="1">
        <v>0.28299999999999897</v>
      </c>
      <c r="D5828" s="1">
        <v>0.32800000000000001</v>
      </c>
      <c r="E5828" s="1">
        <v>0.89426826491904199</v>
      </c>
      <c r="F5828" s="1">
        <v>1.93937949029135E-3</v>
      </c>
      <c r="G5828" s="1">
        <v>1.15181379504977E-3</v>
      </c>
      <c r="H5828" s="1">
        <v>2.8299999999999901E-3</v>
      </c>
      <c r="I5828" s="1">
        <v>2.6715691936245398</v>
      </c>
      <c r="J5828" s="1">
        <v>40.152560764320903</v>
      </c>
      <c r="K5828" s="1">
        <v>3.01216100557683</v>
      </c>
      <c r="L5828" s="1">
        <v>8.6938739724007092</v>
      </c>
      <c r="M5828">
        <f>IF(E5828&gt;0.9,0,1)</f>
        <v>1</v>
      </c>
    </row>
    <row r="5829" spans="1:13" x14ac:dyDescent="0.25">
      <c r="A5829" s="1">
        <v>850</v>
      </c>
      <c r="B5829" s="1">
        <v>0</v>
      </c>
      <c r="C5829" s="1">
        <v>0.28299999999999897</v>
      </c>
      <c r="D5829" s="1">
        <v>0.32800000000000001</v>
      </c>
      <c r="E5829" s="1">
        <v>0</v>
      </c>
      <c r="F5829" s="1">
        <v>1.10082498199582E-3</v>
      </c>
      <c r="G5829" s="1">
        <v>3.27999999999999E-3</v>
      </c>
      <c r="H5829" s="1">
        <v>2.8299999999999901E-3</v>
      </c>
      <c r="I5829" s="1">
        <v>25.4170395987015</v>
      </c>
      <c r="J5829" s="1">
        <v>25.211372216281799</v>
      </c>
      <c r="K5829" s="1">
        <v>25.417039598701301</v>
      </c>
      <c r="L5829" s="1">
        <v>16.318190139342001</v>
      </c>
      <c r="M5829">
        <f>IF(E5829&gt;0.9,0,1)</f>
        <v>1</v>
      </c>
    </row>
    <row r="5830" spans="1:13" x14ac:dyDescent="0.25">
      <c r="A5830" s="1">
        <v>850</v>
      </c>
      <c r="B5830" s="1">
        <v>1.01010101010101E-2</v>
      </c>
      <c r="C5830" s="1">
        <v>0.28299999999999897</v>
      </c>
      <c r="D5830" s="1">
        <v>0.32800000000000001</v>
      </c>
      <c r="E5830" s="1">
        <v>4.5646890719444201E-2</v>
      </c>
      <c r="F5830" s="1">
        <v>1.15258023192513E-3</v>
      </c>
      <c r="G5830" s="1">
        <v>3.1844172429855199E-3</v>
      </c>
      <c r="H5830" s="1">
        <v>2.8299999999999901E-3</v>
      </c>
      <c r="I5830" s="1">
        <v>22.756268737433199</v>
      </c>
      <c r="J5830" s="1">
        <v>25.5438735717631</v>
      </c>
      <c r="K5830" s="1">
        <v>22.9352126155942</v>
      </c>
      <c r="L5830" s="1">
        <v>15.761874603424401</v>
      </c>
      <c r="M5830">
        <f>IF(E5830&gt;0.9,0,1)</f>
        <v>1</v>
      </c>
    </row>
    <row r="5831" spans="1:13" x14ac:dyDescent="0.25">
      <c r="A5831" s="1">
        <v>850</v>
      </c>
      <c r="B5831" s="1">
        <v>2.02020202020202E-2</v>
      </c>
      <c r="C5831" s="1">
        <v>0.28299999999999897</v>
      </c>
      <c r="D5831" s="1">
        <v>0.32800000000000001</v>
      </c>
      <c r="E5831" s="1">
        <v>0.11613803913472499</v>
      </c>
      <c r="F5831" s="1">
        <v>1.20252746603988E-3</v>
      </c>
      <c r="G5831" s="1">
        <v>3.0428634138976998E-3</v>
      </c>
      <c r="H5831" s="1">
        <v>2.8299999999999901E-3</v>
      </c>
      <c r="I5831" s="1">
        <v>19.282929188086801</v>
      </c>
      <c r="J5831" s="1">
        <v>26.088142883147501</v>
      </c>
      <c r="K5831" s="1">
        <v>19.706100984929002</v>
      </c>
      <c r="L5831" s="1">
        <v>15.188488007431101</v>
      </c>
      <c r="M5831">
        <f>IF(E5831&gt;0.9,0,1)</f>
        <v>1</v>
      </c>
    </row>
    <row r="5832" spans="1:13" x14ac:dyDescent="0.25">
      <c r="A5832" s="1">
        <v>850</v>
      </c>
      <c r="B5832" s="1">
        <v>3.03030303030303E-2</v>
      </c>
      <c r="C5832" s="1">
        <v>0.28299999999999897</v>
      </c>
      <c r="D5832" s="1">
        <v>0.32800000000000001</v>
      </c>
      <c r="E5832" s="1">
        <v>0.18714823909468301</v>
      </c>
      <c r="F5832" s="1">
        <v>1.2510505329056301E-3</v>
      </c>
      <c r="G5832" s="1">
        <v>2.9062663059230701E-3</v>
      </c>
      <c r="H5832" s="1">
        <v>2.8299999999999901E-3</v>
      </c>
      <c r="I5832" s="1">
        <v>16.394303039168499</v>
      </c>
      <c r="J5832" s="1">
        <v>26.682452384261101</v>
      </c>
      <c r="K5832" s="1">
        <v>17.0796878480704</v>
      </c>
      <c r="L5832" s="1">
        <v>14.6045411866628</v>
      </c>
      <c r="M5832">
        <f>IF(E5832&gt;0.9,0,1)</f>
        <v>1</v>
      </c>
    </row>
    <row r="5833" spans="1:13" x14ac:dyDescent="0.25">
      <c r="A5833" s="1">
        <v>850</v>
      </c>
      <c r="B5833" s="1">
        <v>4.0404040404040401E-2</v>
      </c>
      <c r="C5833" s="1">
        <v>0.28299999999999897</v>
      </c>
      <c r="D5833" s="1">
        <v>0.32800000000000001</v>
      </c>
      <c r="E5833" s="1">
        <v>0.25813508409865599</v>
      </c>
      <c r="F5833" s="1">
        <v>1.29853079189351E-3</v>
      </c>
      <c r="G5833" s="1">
        <v>2.77414246039422E-3</v>
      </c>
      <c r="H5833" s="1">
        <v>2.8299999999999901E-3</v>
      </c>
      <c r="I5833" s="1">
        <v>13.9774561817962</v>
      </c>
      <c r="J5833" s="1">
        <v>27.332522396489502</v>
      </c>
      <c r="K5833" s="1">
        <v>14.8146983683902</v>
      </c>
      <c r="L5833" s="1">
        <v>14.016775409467201</v>
      </c>
      <c r="M5833">
        <f>IF(E5833&gt;0.9,0,1)</f>
        <v>1</v>
      </c>
    </row>
    <row r="5834" spans="1:13" x14ac:dyDescent="0.25">
      <c r="A5834" s="1">
        <v>850</v>
      </c>
      <c r="B5834" s="1">
        <v>5.0505050505050497E-2</v>
      </c>
      <c r="C5834" s="1">
        <v>0.28299999999999897</v>
      </c>
      <c r="D5834" s="1">
        <v>0.32800000000000001</v>
      </c>
      <c r="E5834" s="1">
        <v>0.32850728697789999</v>
      </c>
      <c r="F5834" s="1">
        <v>1.34534447702478E-3</v>
      </c>
      <c r="G5834" s="1">
        <v>2.6459079839289299E-3</v>
      </c>
      <c r="H5834" s="1">
        <v>2.8299999999999901E-3</v>
      </c>
      <c r="I5834" s="1">
        <v>11.945482049387</v>
      </c>
      <c r="J5834" s="1">
        <v>28.0388526385834</v>
      </c>
      <c r="K5834" s="1">
        <v>12.855526894644299</v>
      </c>
      <c r="L5834" s="1">
        <v>13.4319157316434</v>
      </c>
      <c r="M5834">
        <f>IF(E5834&gt;0.9,0,1)</f>
        <v>1</v>
      </c>
    </row>
    <row r="5835" spans="1:13" x14ac:dyDescent="0.25">
      <c r="A5835" s="1">
        <v>850</v>
      </c>
      <c r="B5835" s="1">
        <v>6.0606060606060601E-2</v>
      </c>
      <c r="C5835" s="1">
        <v>0.28299999999999897</v>
      </c>
      <c r="D5835" s="1">
        <v>0.32800000000000001</v>
      </c>
      <c r="E5835" s="1">
        <v>0.39764413288955602</v>
      </c>
      <c r="F5835" s="1">
        <v>1.39186032462922E-3</v>
      </c>
      <c r="G5835" s="1">
        <v>2.52083126249481E-3</v>
      </c>
      <c r="H5835" s="1">
        <v>2.8299999999999901E-3</v>
      </c>
      <c r="I5835" s="1">
        <v>10.230610814889401</v>
      </c>
      <c r="J5835" s="1">
        <v>28.807052352008299</v>
      </c>
      <c r="K5835" s="1">
        <v>11.2184453683264</v>
      </c>
      <c r="L5835" s="1">
        <v>12.8564257013567</v>
      </c>
      <c r="M5835">
        <f>IF(E5835&gt;0.9,0,1)</f>
        <v>1</v>
      </c>
    </row>
    <row r="5836" spans="1:13" x14ac:dyDescent="0.25">
      <c r="A5836" s="1">
        <v>850</v>
      </c>
      <c r="B5836" s="1">
        <v>7.0707070707070704E-2</v>
      </c>
      <c r="C5836" s="1">
        <v>0.28299999999999897</v>
      </c>
      <c r="D5836" s="1">
        <v>0.32800000000000001</v>
      </c>
      <c r="E5836" s="1">
        <v>0.46491595525553098</v>
      </c>
      <c r="F5836" s="1">
        <v>1.43843737550364E-3</v>
      </c>
      <c r="G5836" s="1">
        <v>2.3979732010414498E-3</v>
      </c>
      <c r="H5836" s="1">
        <v>2.8299999999999901E-3</v>
      </c>
      <c r="I5836" s="1">
        <v>8.7793676167743797</v>
      </c>
      <c r="J5836" s="1">
        <v>29.641755912190199</v>
      </c>
      <c r="K5836" s="1">
        <v>9.8318584556554605</v>
      </c>
      <c r="L5836" s="1">
        <v>12.2962739492654</v>
      </c>
      <c r="M5836">
        <f>IF(E5836&gt;0.9,0,1)</f>
        <v>1</v>
      </c>
    </row>
    <row r="5837" spans="1:13" x14ac:dyDescent="0.25">
      <c r="A5837" s="1">
        <v>850</v>
      </c>
      <c r="B5837" s="1">
        <v>8.0808080808080801E-2</v>
      </c>
      <c r="C5837" s="1">
        <v>0.28299999999999897</v>
      </c>
      <c r="D5837" s="1">
        <v>0.32800000000000001</v>
      </c>
      <c r="E5837" s="1">
        <v>0.52970448579612195</v>
      </c>
      <c r="F5837" s="1">
        <v>1.4854227368905201E-3</v>
      </c>
      <c r="G5837" s="1">
        <v>2.2761097885604601E-3</v>
      </c>
      <c r="H5837" s="1">
        <v>2.8299999999999901E-3</v>
      </c>
      <c r="I5837" s="1">
        <v>7.5491123215206102</v>
      </c>
      <c r="J5837" s="1">
        <v>30.546601517060001</v>
      </c>
      <c r="K5837" s="1">
        <v>8.5534868103330499</v>
      </c>
      <c r="L5837" s="1">
        <v>11.7567227467827</v>
      </c>
      <c r="M5837">
        <f>IF(E5837&gt;0.9,0,1)</f>
        <v>1</v>
      </c>
    </row>
    <row r="5838" spans="1:13" x14ac:dyDescent="0.25">
      <c r="A5838" s="1">
        <v>850</v>
      </c>
      <c r="B5838" s="1">
        <v>9.0909090909090898E-2</v>
      </c>
      <c r="C5838" s="1">
        <v>0.28299999999999897</v>
      </c>
      <c r="D5838" s="1">
        <v>0.32800000000000001</v>
      </c>
      <c r="E5838" s="1">
        <v>0.59142257255696096</v>
      </c>
      <c r="F5838" s="1">
        <v>1.53314915966144E-3</v>
      </c>
      <c r="G5838" s="1">
        <v>2.15362691615434E-3</v>
      </c>
      <c r="H5838" s="1">
        <v>2.8299999999999901E-3</v>
      </c>
      <c r="I5838" s="1">
        <v>6.5055171670336804</v>
      </c>
      <c r="J5838" s="1">
        <v>31.525308916131301</v>
      </c>
      <c r="K5838" s="1">
        <v>7.4620882703966496</v>
      </c>
      <c r="L5838" s="1">
        <v>11.242148766903201</v>
      </c>
      <c r="M5838">
        <f>IF(E5838&gt;0.9,0,1)</f>
        <v>1</v>
      </c>
    </row>
    <row r="5839" spans="1:13" x14ac:dyDescent="0.25">
      <c r="A5839" s="1">
        <v>850</v>
      </c>
      <c r="B5839" s="1">
        <v>0.10101010101010099</v>
      </c>
      <c r="C5839" s="1">
        <v>0.28299999999999897</v>
      </c>
      <c r="D5839" s="1">
        <v>0.32800000000000001</v>
      </c>
      <c r="E5839" s="1">
        <v>0.64953318860256204</v>
      </c>
      <c r="F5839" s="1">
        <v>1.5819323421762601E-3</v>
      </c>
      <c r="G5839" s="1">
        <v>2.0283692564230498E-3</v>
      </c>
      <c r="H5839" s="1">
        <v>2.8299999999999901E-3</v>
      </c>
      <c r="I5839" s="1">
        <v>5.6206890660898496</v>
      </c>
      <c r="J5839" s="1">
        <v>32.581194180527802</v>
      </c>
      <c r="K5839" s="1">
        <v>6.5212968540628804</v>
      </c>
      <c r="L5839" s="1">
        <v>10.7559069590567</v>
      </c>
      <c r="M5839">
        <f>IF(E5839&gt;0.9,0,1)</f>
        <v>1</v>
      </c>
    </row>
    <row r="5840" spans="1:13" x14ac:dyDescent="0.25">
      <c r="A5840" s="1">
        <v>850</v>
      </c>
      <c r="B5840" s="1">
        <v>0.11111111111111099</v>
      </c>
      <c r="C5840" s="1">
        <v>0.28299999999999897</v>
      </c>
      <c r="D5840" s="1">
        <v>0.32800000000000001</v>
      </c>
      <c r="E5840" s="1">
        <v>0.70356778376904805</v>
      </c>
      <c r="F5840" s="1">
        <v>1.63206789155777E-3</v>
      </c>
      <c r="G5840" s="1">
        <v>1.8974107312301699E-3</v>
      </c>
      <c r="H5840" s="1">
        <v>2.8299999999999901E-3</v>
      </c>
      <c r="I5840" s="1">
        <v>4.8717428665869402</v>
      </c>
      <c r="J5840" s="1">
        <v>33.717613359646499</v>
      </c>
      <c r="K5840" s="1">
        <v>5.6777197774272103</v>
      </c>
      <c r="L5840" s="1">
        <v>10.3002491691418</v>
      </c>
      <c r="M5840">
        <f>IF(E5840&gt;0.9,0,1)</f>
        <v>1</v>
      </c>
    </row>
    <row r="5841" spans="1:13" x14ac:dyDescent="0.25">
      <c r="A5841" s="1">
        <v>850</v>
      </c>
      <c r="B5841" s="1">
        <v>0.12121212121212099</v>
      </c>
      <c r="C5841" s="1">
        <v>0.28299999999999897</v>
      </c>
      <c r="D5841" s="1">
        <v>0.32800000000000001</v>
      </c>
      <c r="E5841" s="1">
        <v>0.75314388691640499</v>
      </c>
      <c r="F5841" s="1">
        <v>1.6838278750551099E-3</v>
      </c>
      <c r="G5841" s="1">
        <v>1.7566866587376501E-3</v>
      </c>
      <c r="H5841" s="1">
        <v>2.8299999999999901E-3</v>
      </c>
      <c r="I5841" s="1">
        <v>4.2396969703810798</v>
      </c>
      <c r="J5841" s="1">
        <v>34.936384293586997</v>
      </c>
      <c r="K5841" s="1">
        <v>4.9469129201588</v>
      </c>
      <c r="L5841" s="1">
        <v>9.8763090811818106</v>
      </c>
      <c r="M5841">
        <f>IF(E5841&gt;0.9,0,1)</f>
        <v>1</v>
      </c>
    </row>
    <row r="5842" spans="1:13" x14ac:dyDescent="0.25">
      <c r="A5842" s="1">
        <v>850</v>
      </c>
      <c r="B5842" s="1">
        <v>0.13131313131313099</v>
      </c>
      <c r="C5842" s="1">
        <v>0.28299999999999897</v>
      </c>
      <c r="D5842" s="1">
        <v>0.32800000000000001</v>
      </c>
      <c r="E5842" s="1">
        <v>0.79798151469113199</v>
      </c>
      <c r="F5842" s="1">
        <v>1.73745695396994E-3</v>
      </c>
      <c r="G5842" s="1">
        <v>1.6003716158987001E-3</v>
      </c>
      <c r="H5842" s="1">
        <v>2.8299999999999901E-3</v>
      </c>
      <c r="I5842" s="1">
        <v>3.7086054121310399</v>
      </c>
      <c r="J5842" s="1">
        <v>36.238408226891998</v>
      </c>
      <c r="K5842" s="1">
        <v>4.31286683551913</v>
      </c>
      <c r="L5842" s="1">
        <v>9.4841632685587296</v>
      </c>
      <c r="M5842">
        <f>IF(E5842&gt;0.9,0,1)</f>
        <v>1</v>
      </c>
    </row>
    <row r="5843" spans="1:13" x14ac:dyDescent="0.25">
      <c r="A5843" s="1">
        <v>850</v>
      </c>
      <c r="B5843" s="1">
        <v>0.14141414141414099</v>
      </c>
      <c r="C5843" s="1">
        <v>0.28299999999999897</v>
      </c>
      <c r="D5843" s="1">
        <v>0.32800000000000001</v>
      </c>
      <c r="E5843" s="1">
        <v>0.83791727397165305</v>
      </c>
      <c r="F5843" s="1">
        <v>1.79316840412539E-3</v>
      </c>
      <c r="G5843" s="1">
        <v>1.4197676919911399E-3</v>
      </c>
      <c r="H5843" s="1">
        <v>2.8299999999999901E-3</v>
      </c>
      <c r="I5843" s="1">
        <v>3.2648711314101302</v>
      </c>
      <c r="J5843" s="1">
        <v>37.626547753883202</v>
      </c>
      <c r="K5843" s="1">
        <v>3.76377081846787</v>
      </c>
      <c r="L5843" s="1">
        <v>9.1229737992183804</v>
      </c>
      <c r="M5843">
        <f>IF(E5843&gt;0.9,0,1)</f>
        <v>1</v>
      </c>
    </row>
    <row r="5844" spans="1:13" x14ac:dyDescent="0.25">
      <c r="A5844" s="1">
        <v>850</v>
      </c>
      <c r="B5844" s="1">
        <v>0.15151515151515099</v>
      </c>
      <c r="C5844" s="1">
        <v>0.28299999999999897</v>
      </c>
      <c r="D5844" s="1">
        <v>0.32800000000000001</v>
      </c>
      <c r="E5844" s="1">
        <v>0.87291214498618797</v>
      </c>
      <c r="F5844" s="1">
        <v>1.8511412184348099E-3</v>
      </c>
      <c r="G5844" s="1">
        <v>1.2012342697725301E-3</v>
      </c>
      <c r="H5844" s="1">
        <v>2.8299999999999901E-3</v>
      </c>
      <c r="I5844" s="1">
        <v>2.8967279472187002</v>
      </c>
      <c r="J5844" s="1">
        <v>39.101250123665203</v>
      </c>
      <c r="K5844" s="1">
        <v>3.3054546238816598</v>
      </c>
      <c r="L5844" s="1">
        <v>8.7912105637896598</v>
      </c>
      <c r="M5844">
        <f>IF(E5844&gt;0.9,0,1)</f>
        <v>1</v>
      </c>
    </row>
  </sheetData>
  <sortState ref="A2:M10001">
    <sortCondition ref="M2:M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Couperthwaite</dc:creator>
  <cp:lastModifiedBy>Couperthwaite, Richard A</cp:lastModifiedBy>
  <dcterms:created xsi:type="dcterms:W3CDTF">2020-03-19T20:14:59Z</dcterms:created>
  <dcterms:modified xsi:type="dcterms:W3CDTF">2020-03-19T20:15:00Z</dcterms:modified>
</cp:coreProperties>
</file>