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<sst xmlns="http://schemas.openxmlformats.org/spreadsheetml/2006/main" count="12" uniqueCount="12">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</sst>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SOUTH AFRICA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4:38.98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HILL</x:v>
      </x:c>
      <x:c r="D3" s="6" t="str">
        <x:v>Samuel</x:v>
      </x:c>
      <x:c r="E3" s="6" t="str">
        <x:v>AUS       </x:v>
      </x:c>
      <x:c r="F3" s="6" t="str">
        <x:v>AUSTRALIA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4:40.43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BLENKINSOP</x:v>
      </x:c>
      <x:c r="D4" s="6" t="str">
        <x:v>Samuel</x:v>
      </x:c>
      <x:c r="E4" s="6" t="str">
        <x:v>NZL       </x:v>
      </x:c>
      <x:c r="F4" s="6" t="str">
        <x:v>NEW ZEALAND</x:v>
      </x:c>
      <x:c r="G4" s="6" t="str">
        <x:v>M</x:v>
      </x:c>
      <x:c r="H4" s="6" t="n">
        <x:v>21</x:v>
      </x:c>
      <x:c r="I4" s="6" t="str">
        <x:v/>
      </x:c>
      <x:c r="J4" s="6" t="str">
        <x:v/>
      </x:c>
      <x:c r="K4" s="6" t="str">
        <x:v>4:41.85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GREAT BRITAIN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4:41.97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HANNAH</x:v>
      </x:c>
      <x:c r="D6" s="6" t="str">
        <x:v>Michael</x:v>
      </x:c>
      <x:c r="E6" s="6" t="str">
        <x:v>AUS       </x:v>
      </x:c>
      <x:c r="F6" s="6" t="str">
        <x:v>AUSTRALIA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4:43.13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PEAT</x:v>
      </x:c>
      <x:c r="D7" s="6" t="str">
        <x:v>Steve</x:v>
      </x:c>
      <x:c r="E7" s="6" t="str">
        <x:v>GBR       </x:v>
      </x:c>
      <x:c r="F7" s="6" t="str">
        <x:v>GREAT BRITAIN</x:v>
      </x:c>
      <x:c r="G7" s="6" t="str">
        <x:v>M</x:v>
      </x:c>
      <x:c r="H7" s="6" t="n">
        <x:v>35</x:v>
      </x:c>
      <x:c r="I7" s="6" t="str">
        <x:v/>
      </x:c>
      <x:c r="J7" s="6" t="str">
        <x:v/>
      </x:c>
      <x:c r="K7" s="6" t="str">
        <x:v>4:44.61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BRYCELAND</x:v>
      </x:c>
      <x:c r="D8" s="6" t="str">
        <x:v>Joshua</x:v>
      </x:c>
      <x:c r="E8" s="6" t="str">
        <x:v>GBR       </x:v>
      </x:c>
      <x:c r="F8" s="6" t="str">
        <x:v>GREAT BRITAIN</x:v>
      </x:c>
      <x:c r="G8" s="6" t="str">
        <x:v>M</x:v>
      </x:c>
      <x:c r="H8" s="6" t="n">
        <x:v>19</x:v>
      </x:c>
      <x:c r="I8" s="6" t="str">
        <x:v/>
      </x:c>
      <x:c r="J8" s="6" t="str">
        <x:v/>
      </x:c>
      <x:c r="K8" s="6" t="str">
        <x:v>4:46.15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LEHIKOINEN</x:v>
      </x:c>
      <x:c r="D9" s="6" t="str">
        <x:v>Matti</x:v>
      </x:c>
      <x:c r="E9" s="6" t="str">
        <x:v>FIN       </x:v>
      </x:c>
      <x:c r="F9" s="6" t="str">
        <x:v>FINLAND</x:v>
      </x:c>
      <x:c r="G9" s="6" t="str">
        <x:v>M</x:v>
      </x:c>
      <x:c r="H9" s="6" t="n">
        <x:v>25</x:v>
      </x:c>
      <x:c r="I9" s="6" t="str">
        <x:v/>
      </x:c>
      <x:c r="J9" s="6" t="str">
        <x:v/>
      </x:c>
      <x:c r="K9" s="6" t="str">
        <x:v>4:46.44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GWIN</x:v>
      </x:c>
      <x:c r="D10" s="6" t="str">
        <x:v>Aaron</x:v>
      </x:c>
      <x:c r="E10" s="6" t="str">
        <x:v>USA       </x:v>
      </x:c>
      <x:c r="F10" s="6" t="str">
        <x:v>UNITED STATES OF AMERICA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4:46.72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BEAUMONT</x:v>
      </x:c>
      <x:c r="D11" s="6" t="str">
        <x:v>Marc</x:v>
      </x:c>
      <x:c r="E11" s="6" t="str">
        <x:v>GBR       </x:v>
      </x:c>
      <x:c r="F11" s="6" t="str">
        <x:v>GREAT BRITAIN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4:47.34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LEOV</x:v>
      </x:c>
      <x:c r="D12" s="6" t="str">
        <x:v>Justin</x:v>
      </x:c>
      <x:c r="E12" s="6" t="str">
        <x:v>NZL       </x:v>
      </x:c>
      <x:c r="F12" s="6" t="str">
        <x:v>NEW ZEALAND</x:v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4:48.33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SMITH</x:v>
      </x:c>
      <x:c r="D13" s="6" t="str">
        <x:v>Steve</x:v>
      </x:c>
      <x:c r="E13" s="6" t="str">
        <x:v>CAN       </x:v>
      </x:c>
      <x:c r="F13" s="6" t="str">
        <x:v>CANADA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4:48.37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GUARDIA PASCUAL</x:v>
      </x:c>
      <x:c r="D14" s="6" t="str">
        <x:v>Bernat</x:v>
      </x:c>
      <x:c r="E14" s="6" t="str">
        <x:v>ESP       </x:v>
      </x:c>
      <x:c r="F14" s="6" t="str">
        <x:v>SPAIN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4:48.39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KOVARIK</x:v>
      </x:c>
      <x:c r="D15" s="6" t="str">
        <x:v>Chris</x:v>
      </x:c>
      <x:c r="E15" s="6" t="str">
        <x:v>AUS       </x:v>
      </x:c>
      <x:c r="F15" s="6" t="str">
        <x:v>AUSTRALIA</x:v>
      </x:c>
      <x:c r="G15" s="6" t="str">
        <x:v>M</x:v>
      </x:c>
      <x:c r="H15" s="6" t="n">
        <x:v>31</x:v>
      </x:c>
      <x:c r="I15" s="6" t="str">
        <x:v/>
      </x:c>
      <x:c r="J15" s="6" t="str">
        <x:v/>
      </x:c>
      <x:c r="K15" s="6" t="str">
        <x:v>4:48.96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BAREL</x:v>
      </x:c>
      <x:c r="D16" s="6" t="str">
        <x:v>Fabien</x:v>
      </x:c>
      <x:c r="E16" s="6" t="str">
        <x:v>FRA       </x:v>
      </x:c>
      <x:c r="F16" s="6" t="str">
        <x:v>FRANCE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4:49.89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PEDEMANAUD</x:v>
      </x:c>
      <x:c r="D17" s="6" t="str">
        <x:v>Fabien</x:v>
      </x:c>
      <x:c r="E17" s="6" t="str">
        <x:v>FRA       </x:v>
      </x:c>
      <x:c r="F17" s="6" t="str">
        <x:v>FRANCE</x:v>
      </x:c>
      <x:c r="G17" s="6" t="str">
        <x:v>M</x:v>
      </x:c>
      <x:c r="H17" s="6" t="n">
        <x:v>25</x:v>
      </x:c>
      <x:c r="I17" s="6" t="str">
        <x:v/>
      </x:c>
      <x:c r="J17" s="6" t="str">
        <x:v/>
      </x:c>
      <x:c r="K17" s="6" t="str">
        <x:v>4:50.41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WALLNER</x:v>
      </x:c>
      <x:c r="D18" s="6" t="str">
        <x:v>Robin</x:v>
      </x:c>
      <x:c r="E18" s="6" t="str">
        <x:v>SWE       </x:v>
      </x:c>
      <x:c r="F18" s="6" t="str">
        <x:v>SWEDEN</x:v>
      </x:c>
      <x:c r="G18" s="6" t="str">
        <x:v>M</x:v>
      </x:c>
      <x:c r="H18" s="6" t="n">
        <x:v>21</x:v>
      </x:c>
      <x:c r="I18" s="6" t="str">
        <x:v/>
      </x:c>
      <x:c r="J18" s="6" t="str">
        <x:v/>
      </x:c>
      <x:c r="K18" s="6" t="str">
        <x:v>4:50.52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BEER</x:v>
      </x:c>
      <x:c r="D19" s="6" t="str">
        <x:v>Nick</x:v>
      </x:c>
      <x:c r="E19" s="6" t="str">
        <x:v>SUI       </x:v>
      </x:c>
      <x:c r="F19" s="6" t="str">
        <x:v>SWITZERLAND</x:v>
      </x:c>
      <x:c r="G19" s="6" t="str">
        <x:v>M</x:v>
      </x:c>
      <x:c r="H19" s="6" t="n">
        <x:v>22</x:v>
      </x:c>
      <x:c r="I19" s="6" t="str">
        <x:v/>
      </x:c>
      <x:c r="J19" s="6" t="str">
        <x:v/>
      </x:c>
      <x:c r="K19" s="6" t="str">
        <x:v>4:51.05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RIFFLE</x:v>
      </x:c>
      <x:c r="D20" s="6" t="str">
        <x:v>Duncan</x:v>
      </x:c>
      <x:c r="E20" s="6" t="str">
        <x:v>USA       </x:v>
      </x:c>
      <x:c r="F20" s="6" t="str">
        <x:v>UNITED STATES OF AMERICA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4:51.16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HART</x:v>
      </x:c>
      <x:c r="D21" s="6" t="str">
        <x:v>Danny</x:v>
      </x:c>
      <x:c r="E21" s="6" t="str">
        <x:v>GBR       </x:v>
      </x:c>
      <x:c r="F21" s="6" t="str">
        <x:v>GREAT BRITAIN</x:v>
      </x:c>
      <x:c r="G21" s="6" t="str">
        <x:v>M</x:v>
      </x:c>
      <x:c r="H21" s="6" t="n">
        <x:v>18</x:v>
      </x:c>
      <x:c r="I21" s="6" t="str">
        <x:v/>
      </x:c>
      <x:c r="J21" s="6" t="str">
        <x:v/>
      </x:c>
      <x:c r="K21" s="6" t="str">
        <x:v>4:51.43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VAZQUEZ</x:v>
      </x:c>
      <x:c r="D22" s="6" t="str">
        <x:v>David</x:v>
      </x:c>
      <x:c r="E22" s="6" t="str">
        <x:v>ESP       </x:v>
      </x:c>
      <x:c r="F22" s="6" t="str">
        <x:v>SPAIN</x:v>
      </x:c>
      <x:c r="G22" s="6" t="str">
        <x:v>M</x:v>
      </x:c>
      <x:c r="H22" s="6" t="n">
        <x:v>30</x:v>
      </x:c>
      <x:c r="I22" s="6" t="str">
        <x:v/>
      </x:c>
      <x:c r="J22" s="6" t="str">
        <x:v/>
      </x:c>
      <x:c r="K22" s="6" t="str">
        <x:v>4:51.49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FAIRCLOUGH</x:v>
      </x:c>
      <x:c r="D23" s="6" t="str">
        <x:v>Brendan</x:v>
      </x:c>
      <x:c r="E23" s="6" t="str">
        <x:v>GBR       </x:v>
      </x:c>
      <x:c r="F23" s="6" t="str">
        <x:v>GREAT BRITAIN</x:v>
      </x:c>
      <x:c r="G23" s="6" t="str">
        <x:v>M</x:v>
      </x:c>
      <x:c r="H23" s="6" t="n">
        <x:v>21</x:v>
      </x:c>
      <x:c r="I23" s="6" t="str">
        <x:v/>
      </x:c>
      <x:c r="J23" s="6" t="str">
        <x:v/>
      </x:c>
      <x:c r="K23" s="6" t="str">
        <x:v>4:52.03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STANBRIDGE</x:v>
      </x:c>
      <x:c r="D24" s="6" t="str">
        <x:v>Dan</x:v>
      </x:c>
      <x:c r="E24" s="6" t="str">
        <x:v>GBR       </x:v>
      </x:c>
      <x:c r="F24" s="6" t="str">
        <x:v>GREAT BRITAIN</x:v>
      </x:c>
      <x:c r="G24" s="6" t="str">
        <x:v>M</x:v>
      </x:c>
      <x:c r="H24" s="6" t="n">
        <x:v>24</x:v>
      </x:c>
      <x:c r="I24" s="6" t="str">
        <x:v/>
      </x:c>
      <x:c r="J24" s="6" t="str">
        <x:v/>
      </x:c>
      <x:c r="K24" s="6" t="str">
        <x:v>4:52.17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STROBEL</x:v>
      </x:c>
      <x:c r="D25" s="6" t="str">
        <x:v>Luke</x:v>
      </x:c>
      <x:c r="E25" s="6" t="str">
        <x:v>USA       </x:v>
      </x:c>
      <x:c r="F25" s="6" t="str">
        <x:v>UNITED STATES OF AMERICA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4:52.49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MACDONALD</x:v>
      </x:c>
      <x:c r="D26" s="6" t="str">
        <x:v>Brook</x:v>
      </x:c>
      <x:c r="E26" s="6" t="str">
        <x:v>NZL       </x:v>
      </x:c>
      <x:c r="F26" s="6" t="str">
        <x:v>NEW ZEALAND</x:v>
      </x:c>
      <x:c r="G26" s="6" t="str">
        <x:v>M</x:v>
      </x:c>
      <x:c r="H26" s="6" t="n">
        <x:v>18</x:v>
      </x:c>
      <x:c r="I26" s="6" t="str">
        <x:v/>
      </x:c>
      <x:c r="J26" s="6" t="str">
        <x:v/>
      </x:c>
      <x:c r="K26" s="6" t="str">
        <x:v>4:52.54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BUTTON</x:v>
      </x:c>
      <x:c r="D27" s="6" t="str">
        <x:v>Joshua</x:v>
      </x:c>
      <x:c r="E27" s="6" t="str">
        <x:v>AUS       </x:v>
      </x:c>
      <x:c r="F27" s="6" t="str">
        <x:v>AUSTRALIA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4:52.87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SUDING</x:v>
      </x:c>
      <x:c r="D28" s="6" t="str">
        <x:v>Lorenzo</x:v>
      </x:c>
      <x:c r="E28" s="6" t="str">
        <x:v>ITA       </x:v>
      </x:c>
      <x:c r="F28" s="6" t="str">
        <x:v>ITALY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4:52.89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DALE</x:v>
      </x:c>
      <x:c r="D29" s="6" t="str">
        <x:v>Sam</x:v>
      </x:c>
      <x:c r="E29" s="6" t="str">
        <x:v>GBR       </x:v>
      </x:c>
      <x:c r="F29" s="6" t="str">
        <x:v>GREAT BRITAIN</x:v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4:53.24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SMITH</x:v>
      </x:c>
      <x:c r="D30" s="6" t="str">
        <x:v>Joseph</x:v>
      </x:c>
      <x:c r="E30" s="6" t="str">
        <x:v>GBR       </x:v>
      </x:c>
      <x:c r="F30" s="6" t="str">
        <x:v>GREAT BRITAIN</x:v>
      </x:c>
      <x:c r="G30" s="6" t="str">
        <x:v>M</x:v>
      </x:c>
      <x:c r="H30" s="6" t="n">
        <x:v>19</x:v>
      </x:c>
      <x:c r="I30" s="6" t="str">
        <x:v/>
      </x:c>
      <x:c r="J30" s="6" t="str">
        <x:v/>
      </x:c>
      <x:c r="K30" s="6" t="str">
        <x:v>4:54.00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BRAITHWAITE</x:v>
      </x:c>
      <x:c r="D31" s="6" t="str">
        <x:v>Thomas</x:v>
      </x:c>
      <x:c r="E31" s="6" t="str">
        <x:v>GBR       </x:v>
      </x:c>
      <x:c r="F31" s="6" t="str">
        <x:v>GREAT BRITAIN</x:v>
      </x:c>
      <x:c r="G31" s="6" t="str">
        <x:v>M</x:v>
      </x:c>
      <x:c r="H31" s="6" t="n">
        <x:v>25</x:v>
      </x:c>
      <x:c r="I31" s="6" t="str">
        <x:v/>
      </x:c>
      <x:c r="J31" s="6" t="str">
        <x:v/>
      </x:c>
      <x:c r="K31" s="6" t="str">
        <x:v>4:54.04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GIORDANENGO</x:v>
      </x:c>
      <x:c r="D32" s="6" t="str">
        <x:v>Aurélien</x:v>
      </x:c>
      <x:c r="E32" s="6" t="str">
        <x:v>FRA       </x:v>
      </x:c>
      <x:c r="F32" s="6" t="str">
        <x:v>FRANCE</x:v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4:54.19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RANDO</x:v>
      </x:c>
      <x:c r="D33" s="6" t="str">
        <x:v>Jared</x:v>
      </x:c>
      <x:c r="E33" s="6" t="str">
        <x:v>AUS       </x:v>
      </x:c>
      <x:c r="F33" s="6" t="str">
        <x:v>AUSTRALIA</x:v>
      </x:c>
      <x:c r="G33" s="6" t="str">
        <x:v>M</x:v>
      </x:c>
      <x:c r="H33" s="6" t="n">
        <x:v>28</x:v>
      </x:c>
      <x:c r="I33" s="6" t="str">
        <x:v/>
      </x:c>
      <x:c r="J33" s="6" t="str">
        <x:v/>
      </x:c>
      <x:c r="K33" s="6" t="str">
        <x:v>4:54.47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OULEGO MORENO</x:v>
      </x:c>
      <x:c r="D34" s="6" t="str">
        <x:v>Ivan</x:v>
      </x:c>
      <x:c r="E34" s="6" t="str">
        <x:v>ESP       </x:v>
      </x:c>
      <x:c r="F34" s="6" t="str">
        <x:v>SPAIN</x:v>
      </x:c>
      <x:c r="G34" s="6" t="str">
        <x:v>M</x:v>
      </x:c>
      <x:c r="H34" s="6" t="n">
        <x:v>33</x:v>
      </x:c>
      <x:c r="I34" s="6" t="str">
        <x:v/>
      </x:c>
      <x:c r="J34" s="6" t="str">
        <x:v/>
      </x:c>
      <x:c r="K34" s="6" t="str">
        <x:v>4:54.84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POLC</x:v>
      </x:c>
      <x:c r="D35" s="6" t="str">
        <x:v>Filip</x:v>
      </x:c>
      <x:c r="E35" s="6" t="str">
        <x:v>SVK       </x:v>
      </x:c>
      <x:c r="F35" s="6" t="str">
        <x:v>SLOVAKIA</x:v>
      </x:c>
      <x:c r="G35" s="6" t="str">
        <x:v>M</x:v>
      </x:c>
      <x:c r="H35" s="6" t="n">
        <x:v>27</x:v>
      </x:c>
      <x:c r="I35" s="6" t="str">
        <x:v/>
      </x:c>
      <x:c r="J35" s="6" t="str">
        <x:v/>
      </x:c>
      <x:c r="K35" s="6" t="str">
        <x:v>4:54.94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BIGONI</x:v>
      </x:c>
      <x:c r="D36" s="6" t="str">
        <x:v>Joris</x:v>
      </x:c>
      <x:c r="E36" s="6" t="str">
        <x:v>FRA       </x:v>
      </x:c>
      <x:c r="F36" s="6" t="str">
        <x:v>FRANCE</x:v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4:55.16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THIRION</x:v>
      </x:c>
      <x:c r="D37" s="6" t="str">
        <x:v>Rémi</x:v>
      </x:c>
      <x:c r="E37" s="6" t="str">
        <x:v>FRA       </x:v>
      </x:c>
      <x:c r="F37" s="6" t="str">
        <x:v>FRANCE</x:v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4:55.51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NEETHLING</x:v>
      </x:c>
      <x:c r="D38" s="6" t="str">
        <x:v>Andrew</x:v>
      </x:c>
      <x:c r="E38" s="6" t="str">
        <x:v>RSA       </x:v>
      </x:c>
      <x:c r="F38" s="6" t="str">
        <x:v>SOUTH AFRICA</x:v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4:55.61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REID</x:v>
      </x:c>
      <x:c r="D39" s="6" t="str">
        <x:v>Ben</x:v>
      </x:c>
      <x:c r="E39" s="6" t="str">
        <x:v>IRL       </x:v>
      </x:c>
      <x:c r="F39" s="6" t="str">
        <x:v>IRELAND</x:v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4:56.20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WILLEMSE</x:v>
      </x:c>
      <x:c r="D40" s="6" t="str">
        <x:v>Rhys</x:v>
      </x:c>
      <x:c r="E40" s="6" t="str">
        <x:v>AUS       </x:v>
      </x:c>
      <x:c r="F40" s="6" t="str">
        <x:v>AUSTRALIA</x:v>
      </x:c>
      <x:c r="G40" s="6" t="str">
        <x:v>M</x:v>
      </x:c>
      <x:c r="H40" s="6" t="n">
        <x:v>18</x:v>
      </x:c>
      <x:c r="I40" s="6" t="str">
        <x:v/>
      </x:c>
      <x:c r="J40" s="6" t="str">
        <x:v/>
      </x:c>
      <x:c r="K40" s="6" t="str">
        <x:v>4:56.45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RENNIE</x:v>
      </x:c>
      <x:c r="D41" s="6" t="str">
        <x:v>Nathan</x:v>
      </x:c>
      <x:c r="E41" s="6" t="str">
        <x:v>AUS       </x:v>
      </x:c>
      <x:c r="F41" s="6" t="str">
        <x:v>AUSTRALIA</x:v>
      </x:c>
      <x:c r="G41" s="6" t="str">
        <x:v>M</x:v>
      </x:c>
      <x:c r="H41" s="6" t="n">
        <x:v>28</x:v>
      </x:c>
      <x:c r="I41" s="6" t="str">
        <x:v/>
      </x:c>
      <x:c r="J41" s="6" t="str">
        <x:v/>
      </x:c>
      <x:c r="K41" s="6" t="str">
        <x:v>4:56.66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KLAUSMANN</x:v>
      </x:c>
      <x:c r="D42" s="6" t="str">
        <x:v>Marcus</x:v>
      </x:c>
      <x:c r="E42" s="6" t="str">
        <x:v>GER       </x:v>
      </x:c>
      <x:c r="F42" s="6" t="str">
        <x:v>GERMANY</x:v>
      </x:c>
      <x:c r="G42" s="6" t="str">
        <x:v>M</x:v>
      </x:c>
      <x:c r="H42" s="6" t="n">
        <x:v>32</x:v>
      </x:c>
      <x:c r="I42" s="6" t="str">
        <x:v/>
      </x:c>
      <x:c r="J42" s="6" t="str">
        <x:v/>
      </x:c>
      <x:c r="K42" s="6" t="str">
        <x:v>4:56.87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SIMMONDS</x:v>
      </x:c>
      <x:c r="D43" s="6" t="str">
        <x:v>Matthew</x:v>
      </x:c>
      <x:c r="E43" s="6" t="str">
        <x:v>GBR       </x:v>
      </x:c>
      <x:c r="F43" s="6" t="str">
        <x:v>GREAT BRITAIN</x:v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4:57.91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GRAVES</x:v>
      </x:c>
      <x:c r="D44" s="6" t="str">
        <x:v>Jared</x:v>
      </x:c>
      <x:c r="E44" s="6" t="str">
        <x:v>AUS       </x:v>
      </x:c>
      <x:c r="F44" s="6" t="str">
        <x:v>AUSTRALIA</x:v>
      </x:c>
      <x:c r="G44" s="6" t="str">
        <x:v>M</x:v>
      </x:c>
      <x:c r="H44" s="6" t="n">
        <x:v>27</x:v>
      </x:c>
      <x:c r="I44" s="6" t="str">
        <x:v/>
      </x:c>
      <x:c r="J44" s="6" t="str">
        <x:v/>
      </x:c>
      <x:c r="K44" s="6" t="str">
        <x:v>4:58.03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ROJO VIDAL</x:v>
      </x:c>
      <x:c r="D45" s="6" t="str">
        <x:v>Cesar</x:v>
      </x:c>
      <x:c r="E45" s="6" t="str">
        <x:v>ESP       </x:v>
      </x:c>
      <x:c r="F45" s="6" t="str">
        <x:v>SPAIN</x:v>
      </x:c>
      <x:c r="G45" s="6" t="str">
        <x:v>M</x:v>
      </x:c>
      <x:c r="H45" s="6" t="n">
        <x:v>28</x:v>
      </x:c>
      <x:c r="I45" s="6" t="str">
        <x:v/>
      </x:c>
      <x:c r="J45" s="6" t="str">
        <x:v/>
      </x:c>
      <x:c r="K45" s="6" t="str">
        <x:v>4:58.16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MILIVINTI</x:v>
      </x:c>
      <x:c r="D46" s="6" t="str">
        <x:v>Marco</x:v>
      </x:c>
      <x:c r="E46" s="6" t="str">
        <x:v>ITA       </x:v>
      </x:c>
      <x:c r="F46" s="6" t="str">
        <x:v>ITALY</x:v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4:58.22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BARRETT</x:v>
      </x:c>
      <x:c r="D47" s="6" t="str">
        <x:v>Aari</x:v>
      </x:c>
      <x:c r="E47" s="6" t="str">
        <x:v>NZL       </x:v>
      </x:c>
      <x:c r="F47" s="6" t="str">
        <x:v>NEW ZEALAND</x:v>
      </x:c>
      <x:c r="G47" s="6" t="str">
        <x:v>M</x:v>
      </x:c>
      <x:c r="H47" s="6" t="n">
        <x:v>18</x:v>
      </x:c>
      <x:c r="I47" s="6" t="str">
        <x:v/>
      </x:c>
      <x:c r="J47" s="6" t="str">
        <x:v/>
      </x:c>
      <x:c r="K47" s="6" t="str">
        <x:v>4:59.10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RISCHBIETH</x:v>
      </x:c>
      <x:c r="D48" s="6" t="str">
        <x:v>Will</x:v>
      </x:c>
      <x:c r="E48" s="6" t="str">
        <x:v>AUS       </x:v>
      </x:c>
      <x:c r="F48" s="6" t="str">
        <x:v>AUSTRALIA</x:v>
      </x:c>
      <x:c r="G48" s="6" t="str">
        <x:v>M</x:v>
      </x:c>
      <x:c r="H48" s="6" t="n">
        <x:v>20</x:v>
      </x:c>
      <x:c r="I48" s="6" t="str">
        <x:v/>
      </x:c>
      <x:c r="J48" s="6" t="str">
        <x:v/>
      </x:c>
      <x:c r="K48" s="6" t="str">
        <x:v>4:59.19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BADOUARD</x:v>
      </x:c>
      <x:c r="D49" s="6" t="str">
        <x:v>Antoine</x:v>
      </x:c>
      <x:c r="E49" s="6" t="str">
        <x:v>FRA       </x:v>
      </x:c>
      <x:c r="F49" s="6" t="str">
        <x:v>FRANCE</x:v>
      </x:c>
      <x:c r="G49" s="6" t="str">
        <x:v>M</x:v>
      </x:c>
      <x:c r="H49" s="6" t="n">
        <x:v>21</x:v>
      </x:c>
      <x:c r="I49" s="6" t="str">
        <x:v/>
      </x:c>
      <x:c r="J49" s="6" t="str">
        <x:v/>
      </x:c>
      <x:c r="K49" s="6" t="str">
        <x:v>4:59.30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DELFS</x:v>
      </x:c>
      <x:c r="D50" s="6" t="str">
        <x:v>Mitchell</x:v>
      </x:c>
      <x:c r="E50" s="6" t="str">
        <x:v>AUS       </x:v>
      </x:c>
      <x:c r="F50" s="6" t="str">
        <x:v>AUSTRALIA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4:59.57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TROQUIER</x:v>
      </x:c>
      <x:c r="D51" s="6" t="str">
        <x:v>Mathieu</x:v>
      </x:c>
      <x:c r="E51" s="6" t="str">
        <x:v>FRA       </x:v>
      </x:c>
      <x:c r="F51" s="6" t="str">
        <x:v>FRANCE</x:v>
      </x:c>
      <x:c r="G51" s="6" t="str">
        <x:v>M</x:v>
      </x:c>
      <x:c r="H51" s="6" t="n">
        <x:v>24</x:v>
      </x:c>
      <x:c r="I51" s="6" t="str">
        <x:v/>
      </x:c>
      <x:c r="J51" s="6" t="str">
        <x:v/>
      </x:c>
      <x:c r="K51" s="6" t="str">
        <x:v>4:59.74</x:v>
      </x:c>
      <x:c r="L51" s="6" t="str">
        <x:v/>
      </x:c>
    </x:row>
    <x:row r="52" spans="1:12" x14ac:dyDescent="0.25">
      <x:c r="A52" s="6" t="n">
        <x:v>50</x:v>
      </x:c>
      <x:c r="B52" s="6" t="n">
        <x:v/>
      </x:c>
      <x:c r="C52" s="6" t="str">
        <x:v>VINK</x:v>
      </x:c>
      <x:c r="D52" s="6" t="str">
        <x:v>Nico</x:v>
      </x:c>
      <x:c r="E52" s="6" t="str">
        <x:v>BEL       </x:v>
      </x:c>
      <x:c r="F52" s="6" t="str">
        <x:v>BELGIUM</x:v>
      </x:c>
      <x:c r="G52" s="6" t="str">
        <x:v>M</x:v>
      </x:c>
      <x:c r="H52" s="6" t="n">
        <x:v>26</x:v>
      </x:c>
      <x:c r="I52" s="6" t="str">
        <x:v/>
      </x:c>
      <x:c r="J52" s="6" t="str">
        <x:v/>
      </x:c>
      <x:c r="K52" s="6" t="str">
        <x:v>4:59.74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STRAIT</x:v>
      </x:c>
      <x:c r="D53" s="6" t="str">
        <x:v>Kyle</x:v>
      </x:c>
      <x:c r="E53" s="6" t="str">
        <x:v>USA       </x:v>
      </x:c>
      <x:c r="F53" s="6" t="str">
        <x:v>UNITED STATES OF AMERICA</x:v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4:59.79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KERR</x:v>
      </x:c>
      <x:c r="D54" s="6" t="str">
        <x:v>Bernard</x:v>
      </x:c>
      <x:c r="E54" s="6" t="str">
        <x:v>GBR       </x:v>
      </x:c>
      <x:c r="F54" s="6" t="str">
        <x:v>GREAT BRITAIN</x:v>
      </x:c>
      <x:c r="G54" s="6" t="str">
        <x:v>M</x:v>
      </x:c>
      <x:c r="H54" s="6" t="n">
        <x:v>18</x:v>
      </x:c>
      <x:c r="I54" s="6" t="str">
        <x:v/>
      </x:c>
      <x:c r="J54" s="6" t="str">
        <x:v/>
      </x:c>
      <x:c r="K54" s="6" t="str">
        <x:v>5:00.25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HEATH</x:v>
      </x:c>
      <x:c r="D55" s="6" t="str">
        <x:v>Harry</x:v>
      </x:c>
      <x:c r="E55" s="6" t="str">
        <x:v>GBR       </x:v>
      </x:c>
      <x:c r="F55" s="6" t="str">
        <x:v>GREAT BRITAIN</x:v>
      </x:c>
      <x:c r="G55" s="6" t="str">
        <x:v>M</x:v>
      </x:c>
      <x:c r="H55" s="6" t="n">
        <x:v>18</x:v>
      </x:c>
      <x:c r="I55" s="6" t="str">
        <x:v/>
      </x:c>
      <x:c r="J55" s="6" t="str">
        <x:v/>
      </x:c>
      <x:c r="K55" s="6" t="str">
        <x:v>5:00.28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TETZLAFF</x:v>
      </x:c>
      <x:c r="D56" s="6" t="str">
        <x:v>Boris</x:v>
      </x:c>
      <x:c r="E56" s="6" t="str">
        <x:v>AUT       </x:v>
      </x:c>
      <x:c r="F56" s="6" t="str">
        <x:v>AUSTRIA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5:00.63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STRASSER</x:v>
      </x:c>
      <x:c r="D57" s="6" t="str">
        <x:v>Benny</x:v>
      </x:c>
      <x:c r="E57" s="6" t="str">
        <x:v>GER       </x:v>
      </x:c>
      <x:c r="F57" s="6" t="str">
        <x:v>GERMANY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5:01.27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FERREIRO PAJUELO</x:v>
      </x:c>
      <x:c r="D58" s="6" t="str">
        <x:v>Antonio</x:v>
      </x:c>
      <x:c r="E58" s="6" t="str">
        <x:v>ESP       </x:v>
      </x:c>
      <x:c r="F58" s="6" t="str">
        <x:v>SPAIN</x:v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5:01.38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DONOGHUE</x:v>
      </x:c>
      <x:c r="D59" s="6" t="str">
        <x:v>Neil</x:v>
      </x:c>
      <x:c r="E59" s="6" t="str">
        <x:v>GBR       </x:v>
      </x:c>
      <x:c r="F59" s="6" t="str">
        <x:v>GREAT BRITAIN</x:v>
      </x:c>
      <x:c r="G59" s="6" t="str">
        <x:v>M</x:v>
      </x:c>
      <x:c r="H59" s="6" t="n">
        <x:v>28</x:v>
      </x:c>
      <x:c r="I59" s="6" t="str">
        <x:v/>
      </x:c>
      <x:c r="J59" s="6" t="str">
        <x:v/>
      </x:c>
      <x:c r="K59" s="6" t="str">
        <x:v>5:01.73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MASTERS</x:v>
      </x:c>
      <x:c r="D60" s="6" t="str">
        <x:v>Wyn</x:v>
      </x:c>
      <x:c r="E60" s="6" t="str">
        <x:v>NZL       </x:v>
      </x:c>
      <x:c r="F60" s="6" t="str">
        <x:v>NEW ZEALAND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5:01.81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SMITH</x:v>
      </x:c>
      <x:c r="D61" s="6" t="str">
        <x:v>Robert</x:v>
      </x:c>
      <x:c r="E61" s="6" t="str">
        <x:v>GBR       </x:v>
      </x:c>
      <x:c r="F61" s="6" t="str">
        <x:v>GREAT BRITAIN</x:v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5:02.12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GALLEAN</x:v>
      </x:c>
      <x:c r="D62" s="6" t="str">
        <x:v>Mathieu</x:v>
      </x:c>
      <x:c r="E62" s="6" t="str">
        <x:v>FRA       </x:v>
      </x:c>
      <x:c r="F62" s="6" t="str">
        <x:v>FRANCE</x:v>
      </x:c>
      <x:c r="G62" s="6" t="str">
        <x:v>M</x:v>
      </x:c>
      <x:c r="H62" s="6" t="n">
        <x:v>20</x:v>
      </x:c>
      <x:c r="I62" s="6" t="str">
        <x:v/>
      </x:c>
      <x:c r="J62" s="6" t="str">
        <x:v/>
      </x:c>
      <x:c r="K62" s="6" t="str">
        <x:v>5:02.97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LAUGHLAND</x:v>
      </x:c>
      <x:c r="D63" s="6" t="str">
        <x:v>Scott</x:v>
      </x:c>
      <x:c r="E63" s="6" t="str">
        <x:v>IRL       </x:v>
      </x:c>
      <x:c r="F63" s="6" t="str">
        <x:v>IRELAND</x:v>
      </x:c>
      <x:c r="G63" s="6" t="str">
        <x:v>M</x:v>
      </x:c>
      <x:c r="H63" s="6" t="n">
        <x:v>19</x:v>
      </x:c>
      <x:c r="I63" s="6" t="str">
        <x:v/>
      </x:c>
      <x:c r="J63" s="6" t="str">
        <x:v/>
      </x:c>
      <x:c r="K63" s="6" t="str">
        <x:v>5:03.03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WARREN</x:v>
      </x:c>
      <x:c r="D64" s="6" t="str">
        <x:v>Cody</x:v>
      </x:c>
      <x:c r="E64" s="6" t="str">
        <x:v>USA       </x:v>
      </x:c>
      <x:c r="F64" s="6" t="str">
        <x:v>UNITED STATES OF AMERICA</x:v>
      </x:c>
      <x:c r="G64" s="6" t="str">
        <x:v>M</x:v>
      </x:c>
      <x:c r="H64" s="6" t="n">
        <x:v>24</x:v>
      </x:c>
      <x:c r="I64" s="6" t="str">
        <x:v/>
      </x:c>
      <x:c r="J64" s="6" t="str">
        <x:v/>
      </x:c>
      <x:c r="K64" s="6" t="str">
        <x:v>5:03.60</x:v>
      </x:c>
      <x:c r="L64" s="6" t="str">
        <x:v/>
      </x:c>
    </x:row>
    <x:row r="65" spans="1:12" x14ac:dyDescent="0.25">
      <x:c r="A65" s="6" t="n">
        <x:v>63</x:v>
      </x:c>
      <x:c r="B65" s="6" t="n">
        <x:v/>
      </x:c>
      <x:c r="C65" s="6" t="str">
        <x:v>ÖLUND</x:v>
      </x:c>
      <x:c r="D65" s="6" t="str">
        <x:v>Herman</x:v>
      </x:c>
      <x:c r="E65" s="6" t="str">
        <x:v>SWE       </x:v>
      </x:c>
      <x:c r="F65" s="6" t="str">
        <x:v>SWEDEN</x:v>
      </x:c>
      <x:c r="G65" s="6" t="str">
        <x:v>M</x:v>
      </x:c>
      <x:c r="H65" s="6" t="n">
        <x:v>31</x:v>
      </x:c>
      <x:c r="I65" s="6" t="str">
        <x:v/>
      </x:c>
      <x:c r="J65" s="6" t="str">
        <x:v/>
      </x:c>
      <x:c r="K65" s="6" t="str">
        <x:v>5:03.60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BEER</x:v>
      </x:c>
      <x:c r="D66" s="6" t="str">
        <x:v>Marcel</x:v>
      </x:c>
      <x:c r="E66" s="6" t="str">
        <x:v>SUI       </x:v>
      </x:c>
      <x:c r="F66" s="6" t="str">
        <x:v>SWITZERLAND</x:v>
      </x:c>
      <x:c r="G66" s="6" t="str">
        <x:v>M</x:v>
      </x:c>
      <x:c r="H66" s="6" t="n">
        <x:v>24</x:v>
      </x:c>
      <x:c r="I66" s="6" t="str">
        <x:v/>
      </x:c>
      <x:c r="J66" s="6" t="str">
        <x:v/>
      </x:c>
      <x:c r="K66" s="6" t="str">
        <x:v>5:03.83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GSPAN</x:v>
      </x:c>
      <x:c r="D67" s="6" t="str">
        <x:v>Dominik</x:v>
      </x:c>
      <x:c r="E67" s="6" t="str">
        <x:v>SUI       </x:v>
      </x:c>
      <x:c r="F67" s="6" t="str">
        <x:v>SWITZERLAND</x:v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5:05.00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COLE</x:v>
      </x:c>
      <x:c r="D68" s="6" t="str">
        <x:v>Cameron</x:v>
      </x:c>
      <x:c r="E68" s="6" t="str">
        <x:v>NZL       </x:v>
      </x:c>
      <x:c r="F68" s="6" t="str">
        <x:v>NEW ZEALAND</x:v>
      </x:c>
      <x:c r="G68" s="6" t="str">
        <x:v>M</x:v>
      </x:c>
      <x:c r="H68" s="6" t="n">
        <x:v>21</x:v>
      </x:c>
      <x:c r="I68" s="6" t="str">
        <x:v/>
      </x:c>
      <x:c r="J68" s="6" t="str">
        <x:v/>
      </x:c>
      <x:c r="K68" s="6" t="str">
        <x:v>5:05.56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JONES</x:v>
      </x:c>
      <x:c r="D69" s="6" t="str">
        <x:v>Ralph</x:v>
      </x:c>
      <x:c r="E69" s="6" t="str">
        <x:v>GBR       </x:v>
      </x:c>
      <x:c r="F69" s="6" t="str">
        <x:v>GREAT BRITAIN</x:v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5:06.96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GANNICOTT</x:v>
      </x:c>
      <x:c r="D70" s="6" t="str">
        <x:v>Arran</x:v>
      </x:c>
      <x:c r="E70" s="6" t="str">
        <x:v>GBR       </x:v>
      </x:c>
      <x:c r="F70" s="6" t="str">
        <x:v>GREAT BRITAIN</x:v>
      </x:c>
      <x:c r="G70" s="6" t="str">
        <x:v>M</x:v>
      </x:c>
      <x:c r="H70" s="6" t="n">
        <x:v>17</x:v>
      </x:c>
      <x:c r="I70" s="6" t="str">
        <x:v/>
      </x:c>
      <x:c r="J70" s="6" t="str">
        <x:v/>
      </x:c>
      <x:c r="K70" s="6" t="str">
        <x:v>5:07.37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SOMVI</x:v>
      </x:c>
      <x:c r="D71" s="6" t="str">
        <x:v>Elias</x:v>
      </x:c>
      <x:c r="E71" s="6" t="str">
        <x:v>ITA       </x:v>
      </x:c>
      <x:c r="F71" s="6" t="str">
        <x:v>ITALY</x:v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5:07.75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GAMENARA</x:v>
      </x:c>
      <x:c r="D72" s="6" t="str">
        <x:v>Andréa</x:v>
      </x:c>
      <x:c r="E72" s="6" t="str">
        <x:v>ITA       </x:v>
      </x:c>
      <x:c r="F72" s="6" t="str">
        <x:v>ITALY</x:v>
      </x:c>
      <x:c r="G72" s="6" t="str">
        <x:v>M</x:v>
      </x:c>
      <x:c r="H72" s="6" t="n">
        <x:v>18</x:v>
      </x:c>
      <x:c r="I72" s="6" t="str">
        <x:v/>
      </x:c>
      <x:c r="J72" s="6" t="str">
        <x:v/>
      </x:c>
      <x:c r="K72" s="6" t="str">
        <x:v>5:10.48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O'CONNOR</x:v>
      </x:c>
      <x:c r="D73" s="6" t="str">
        <x:v>Shaun</x:v>
      </x:c>
      <x:c r="E73" s="6" t="str">
        <x:v>AUS       </x:v>
      </x:c>
      <x:c r="F73" s="6" t="str">
        <x:v>AUSTRALIA</x:v>
      </x:c>
      <x:c r="G73" s="6" t="str">
        <x:v>M</x:v>
      </x:c>
      <x:c r="H73" s="6" t="n">
        <x:v>18</x:v>
      </x:c>
      <x:c r="I73" s="6" t="str">
        <x:v/>
      </x:c>
      <x:c r="J73" s="6" t="str">
        <x:v/>
      </x:c>
      <x:c r="K73" s="6" t="str">
        <x:v>5:15.21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ATKINSON</x:v>
      </x:c>
      <x:c r="D74" s="6" t="str">
        <x:v>Bryn</x:v>
      </x:c>
      <x:c r="E74" s="6" t="str">
        <x:v>AUS       </x:v>
      </x:c>
      <x:c r="F74" s="6" t="str">
        <x:v>AUSTRALIA</x:v>
      </x:c>
      <x:c r="G74" s="6" t="str">
        <x:v>M</x:v>
      </x:c>
      <x:c r="H74" s="6" t="n">
        <x:v>27</x:v>
      </x:c>
      <x:c r="I74" s="6" t="str">
        <x:v/>
      </x:c>
      <x:c r="J74" s="6" t="str">
        <x:v/>
      </x:c>
      <x:c r="K74" s="6" t="str">
        <x:v>5:20.15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BARNES</x:v>
      </x:c>
      <x:c r="D75" s="6" t="str">
        <x:v>Joe</x:v>
      </x:c>
      <x:c r="E75" s="6" t="str">
        <x:v>GBR       </x:v>
      </x:c>
      <x:c r="F75" s="6" t="str">
        <x:v>GREAT BRITAIN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5:26.62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COUSINIE</x:v>
      </x:c>
      <x:c r="D76" s="6" t="str">
        <x:v>Fabien</x:v>
      </x:c>
      <x:c r="E76" s="6" t="str">
        <x:v>FRA       </x:v>
      </x:c>
      <x:c r="F76" s="6" t="str">
        <x:v>FRANCE</x:v>
      </x:c>
      <x:c r="G76" s="6" t="str">
        <x:v>M</x:v>
      </x:c>
      <x:c r="H76" s="6" t="n">
        <x:v>23</x:v>
      </x:c>
      <x:c r="I76" s="6" t="str">
        <x:v/>
      </x:c>
      <x:c r="J76" s="6" t="str">
        <x:v/>
      </x:c>
      <x:c r="K76" s="6" t="str">
        <x:v>7:33.71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PASCAL</x:v>
      </x:c>
      <x:c r="D77" s="6" t="str">
        <x:v>Mickael</x:v>
      </x:c>
      <x:c r="E77" s="6" t="str">
        <x:v>FRA       </x:v>
      </x:c>
      <x:c r="F77" s="6" t="str">
        <x:v>FRANCE</x:v>
      </x:c>
      <x:c r="G77" s="6" t="str">
        <x:v>M</x:v>
      </x:c>
      <x:c r="H77" s="6" t="n">
        <x:v>30</x:v>
      </x:c>
      <x:c r="I77" s="6" t="str">
        <x:v/>
      </x:c>
      <x:c r="J77" s="6" t="str">
        <x:v/>
      </x:c>
      <x:c r="K77" s="6" t="str">
        <x:v>7:59.56</x:v>
      </x:c>
      <x:c r="L77" s="6" t="str">
        <x:v/>
      </x:c>
    </x:row>
    <x:row r="78" spans="1:12" x14ac:dyDescent="0.25">
      <x:c r="A78" s="6" t="n">
        <x:v/>
      </x:c>
      <x:c r="B78" s="6" t="n">
        <x:v/>
      </x:c>
      <x:c r="C78" s="6" t="str">
        <x:v>SPAGNOLO</x:v>
      </x:c>
      <x:c r="D78" s="6" t="str">
        <x:v>Damien</x:v>
      </x:c>
      <x:c r="E78" s="6" t="str">
        <x:v>FRA       </x:v>
      </x:c>
      <x:c r="F78" s="6" t="str">
        <x:v>FRANCE</x:v>
      </x:c>
      <x:c r="G78" s="6" t="str">
        <x:v>M</x:v>
      </x:c>
      <x:c r="H78" s="6" t="n">
        <x:v>24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/>
      </x:c>
      <x:c r="C79" s="6" t="str">
        <x:v>DEACON</x:v>
      </x:c>
      <x:c r="D79" s="6" t="str">
        <x:v>Tom</x:v>
      </x:c>
      <x:c r="E79" s="6" t="str">
        <x:v>GBR       </x:v>
      </x:c>
      <x:c r="F79" s="6" t="str">
        <x:v>GREAT BRITAIN</x:v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/>
      </x:c>
      <x:c r="C80" s="6" t="str">
        <x:v>PEKOLL</x:v>
      </x:c>
      <x:c r="D80" s="6" t="str">
        <x:v>Markus</x:v>
      </x:c>
      <x:c r="E80" s="6" t="str">
        <x:v>AUT       </x:v>
      </x:c>
      <x:c r="F80" s="6" t="str">
        <x:v>AUSTRIA</x:v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/>
      </x:c>
      <x:c r="C81" s="6" t="str">
        <x:v>ORTIZ</x:v>
      </x:c>
      <x:c r="D81" s="6" t="str">
        <x:v>Nicolas</x:v>
      </x:c>
      <x:c r="E81" s="6" t="str">
        <x:v>FRA       </x:v>
      </x:c>
      <x:c r="F81" s="6" t="str">
        <x:v>FRANCE</x:v>
      </x:c>
      <x:c r="G81" s="6" t="str">
        <x:v>M</x:v>
      </x:c>
      <x:c r="H81" s="6" t="n">
        <x:v>26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/>
      </x:c>
      <x:c r="C82" s="6" t="str">
        <x:v>SCOLES</x:v>
      </x:c>
      <x:c r="D82" s="6" t="str">
        <x:v>Matthew</x:v>
      </x:c>
      <x:c r="E82" s="6" t="str">
        <x:v>NZL       </x:v>
      </x:c>
      <x:c r="F82" s="6" t="str">
        <x:v>NEW ZEALAND</x:v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/>
      </x:c>
      <x:c r="C83" s="6" t="str">
        <x:v>CATHRO</x:v>
      </x:c>
      <x:c r="D83" s="6" t="str">
        <x:v>Ben</x:v>
      </x:c>
      <x:c r="E83" s="6" t="str">
        <x:v>GBR       </x:v>
      </x:c>
      <x:c r="F83" s="6" t="str">
        <x:v>GREAT BRITAIN</x:v>
      </x:c>
      <x:c r="G83" s="6" t="str">
        <x:v>M</x:v>
      </x:c>
      <x:c r="H83" s="6" t="n">
        <x:v>21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/>
      </x:c>
      <x:c r="C84" s="6" t="str">
        <x:v>SMITH</x:v>
      </x:c>
      <x:c r="D84" s="6" t="str">
        <x:v>David</x:v>
      </x:c>
      <x:c r="E84" s="6" t="str">
        <x:v>GBR       </x:v>
      </x:c>
      <x:c r="F84" s="6" t="str">
        <x:v>GREAT BRITAIN</x:v>
      </x:c>
      <x:c r="G84" s="6" t="str">
        <x:v>M</x:v>
      </x:c>
      <x:c r="H84" s="6" t="n">
        <x:v>26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GEORGES</x:v>
      </x:c>
      <x:c r="D85" s="6" t="str">
        <x:v>Pierre Charles</x:v>
      </x:c>
      <x:c r="E85" s="6" t="str">
        <x:v>FRA       </x:v>
      </x:c>
      <x:c r="F85" s="6" t="str">
        <x:v>FRANCE</x:v>
      </x:c>
      <x:c r="G85" s="6" t="str">
        <x:v>M</x:v>
      </x:c>
      <x:c r="H85" s="6" t="n">
        <x:v>23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BILUK</x:v>
      </x:c>
      <x:c r="D86" s="6" t="str">
        <x:v>Jamie</x:v>
      </x:c>
      <x:c r="E86" s="6" t="str">
        <x:v>CAN       </x:v>
      </x:c>
      <x:c r="F86" s="6" t="str">
        <x:v>CANADA</x:v>
      </x:c>
      <x:c r="G86" s="6" t="str">
        <x:v>M</x:v>
      </x:c>
      <x:c r="H86" s="6" t="n">
        <x:v>24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CUNNINGHAM</x:v>
      </x:c>
      <x:c r="D87" s="6" t="str">
        <x:v>Ruaridh</x:v>
      </x:c>
      <x:c r="E87" s="6" t="str">
        <x:v>GBR       </x:v>
      </x:c>
      <x:c r="F87" s="6" t="str">
        <x:v>GREAT BRITAIN</x:v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MEARS</x:v>
      </x:c>
      <x:c r="D88" s="6" t="str">
        <x:v>Scott</x:v>
      </x:c>
      <x:c r="E88" s="6" t="str">
        <x:v>GBR       </x:v>
      </x:c>
      <x:c r="F88" s="6" t="str">
        <x:v>GREAT BRITAIN</x:v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WALLNER</x:v>
      </x:c>
      <x:c r="D89" s="6" t="str">
        <x:v>Niklas</x:v>
      </x:c>
      <x:c r="E89" s="6" t="str">
        <x:v>SWE       </x:v>
      </x:c>
      <x:c r="F89" s="6" t="str">
        <x:v>SWEDEN</x:v>
      </x:c>
      <x:c r="G89" s="6" t="str">
        <x:v>M</x:v>
      </x:c>
      <x:c r="H89" s="6" t="n">
        <x:v>19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MURRELL</x:v>
      </x:c>
      <x:c r="D90" s="6" t="str">
        <x:v>Tamryn</x:v>
      </x:c>
      <x:c r="E90" s="6" t="str">
        <x:v>AUS       </x:v>
      </x:c>
      <x:c r="F90" s="6" t="str">
        <x:v>AUSTRALIA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MICHELIS</x:v>
      </x:c>
      <x:c r="D91" s="6" t="str">
        <x:v>Davide</x:v>
      </x:c>
      <x:c r="E91" s="6" t="str">
        <x:v>ITA       </x:v>
      </x:c>
      <x:c r="F91" s="6" t="str">
        <x:v>ITALY</x:v>
      </x:c>
      <x:c r="G91" s="6" t="str">
        <x:v>M</x:v>
      </x:c>
      <x:c r="H91" s="6" t="n">
        <x:v>23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ARDUINO</x:v>
      </x:c>
      <x:c r="D92" s="6" t="str">
        <x:v>Mattia</x:v>
      </x:c>
      <x:c r="E92" s="6" t="str">
        <x:v>ITA       </x:v>
      </x:c>
      <x:c r="F92" s="6" t="str">
        <x:v>ITALY</x:v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JAVORNIK</x:v>
      </x:c>
      <x:c r="D93" s="6" t="str">
        <x:v>Jan</x:v>
      </x:c>
      <x:c r="E93" s="6" t="str">
        <x:v>SVK       </x:v>
      </x:c>
      <x:c r="F93" s="6" t="str">
        <x:v>SLOVAKIA</x:v>
      </x:c>
      <x:c r="G93" s="6" t="str">
        <x:v>M</x:v>
      </x:c>
      <x:c r="H93" s="6" t="n">
        <x:v>25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VENTURA</x:v>
      </x:c>
      <x:c r="D94" s="6" t="str">
        <x:v>Renato</x:v>
      </x:c>
      <x:c r="E94" s="6" t="str">
        <x:v>POR       </x:v>
      </x:c>
      <x:c r="F94" s="6" t="str">
        <x:v>PORTUGAL</x:v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BENEDICT</x:v>
      </x:c>
      <x:c r="D95" s="6" t="str">
        <x:v>Bradley</x:v>
      </x:c>
      <x:c r="E95" s="6" t="str">
        <x:v>USA       </x:v>
      </x:c>
      <x:c r="F95" s="6" t="str">
        <x:v>UNITED STATES OF AMERICA</x:v>
      </x:c>
      <x:c r="G95" s="6" t="str">
        <x:v>M</x:v>
      </x:c>
      <x:c r="H95" s="6" t="n">
        <x:v>23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COLOMB</x:v>
      </x:c>
      <x:c r="D96" s="6" t="str">
        <x:v>Yannick</x:v>
      </x:c>
      <x:c r="E96" s="6" t="str">
        <x:v>FRA       </x:v>
      </x:c>
      <x:c r="F96" s="6" t="str">
        <x:v>FRANCE</x:v>
      </x:c>
      <x:c r="G96" s="6" t="str">
        <x:v>M</x:v>
      </x:c>
      <x:c r="H96" s="6" t="n">
        <x:v>19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BOND</x:v>
      </x:c>
      <x:c r="D97" s="6" t="str">
        <x:v>Alex</x:v>
      </x:c>
      <x:c r="E97" s="6" t="str">
        <x:v>GBR       </x:v>
      </x:c>
      <x:c r="F97" s="6" t="str">
        <x:v>GREAT BRITAIN</x:v>
      </x:c>
      <x:c r="G97" s="6" t="str">
        <x:v>M</x:v>
      </x:c>
      <x:c r="H97" s="6" t="n">
        <x:v>20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JACQUET</x:v>
      </x:c>
      <x:c r="D98" s="6" t="str">
        <x:v>Quentin</x:v>
      </x:c>
      <x:c r="E98" s="6" t="str">
        <x:v>FRA       </x:v>
      </x:c>
      <x:c r="F98" s="6" t="str">
        <x:v>FRANCE</x:v>
      </x:c>
      <x:c r="G98" s="6" t="str">
        <x:v>M</x:v>
      </x:c>
      <x:c r="H98" s="6" t="n">
        <x:v>17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MOLLOY</x:v>
      </x:c>
      <x:c r="D99" s="6" t="str">
        <x:v>Harry</x:v>
      </x:c>
      <x:c r="E99" s="6" t="str">
        <x:v>GBR       </x:v>
      </x:c>
      <x:c r="F99" s="6" t="str">
        <x:v>GREAT BRITAIN</x:v>
      </x:c>
      <x:c r="G99" s="6" t="str">
        <x:v>M</x:v>
      </x:c>
      <x:c r="H99" s="6" t="n">
        <x:v>18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RUFFIN</x:v>
      </x:c>
      <x:c r="D100" s="6" t="str">
        <x:v>Thibaut</x:v>
      </x:c>
      <x:c r="E100" s="6" t="str">
        <x:v>FRA       </x:v>
      </x:c>
      <x:c r="F100" s="6" t="str">
        <x:v>FRANCE</x:v>
      </x:c>
      <x:c r="G100" s="6" t="str">
        <x:v>M</x:v>
      </x:c>
      <x:c r="H100" s="6" t="n">
        <x:v>25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VITKO</x:v>
      </x:c>
      <x:c r="D101" s="6" t="str">
        <x:v>Matej</x:v>
      </x:c>
      <x:c r="E101" s="6" t="str">
        <x:v>SVK       </x:v>
      </x:c>
      <x:c r="F101" s="6" t="str">
        <x:v>SLOVAKIA</x:v>
      </x:c>
      <x:c r="G101" s="6" t="str">
        <x:v>M</x:v>
      </x:c>
      <x:c r="H101" s="6" t="n">
        <x:v>22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GONZALEZ SALVADOR</x:v>
      </x:c>
      <x:c r="D102" s="6" t="str">
        <x:v>Roger</x:v>
      </x:c>
      <x:c r="E102" s="6" t="str">
        <x:v>ESP       </x:v>
      </x:c>
      <x:c r="F102" s="6" t="str">
        <x:v>SPAIN</x:v>
      </x:c>
      <x:c r="G102" s="6" t="str">
        <x:v>M</x:v>
      </x:c>
      <x:c r="H102" s="6" t="n">
        <x:v>30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LENSSENS</x:v>
      </x:c>
      <x:c r="D103" s="6" t="str">
        <x:v>Kristof</x:v>
      </x:c>
      <x:c r="E103" s="6" t="str">
        <x:v>BEL       </x:v>
      </x:c>
      <x:c r="F103" s="6" t="str">
        <x:v>BELGIUM</x:v>
      </x:c>
      <x:c r="G103" s="6" t="str">
        <x:v>M</x:v>
      </x:c>
      <x:c r="H103" s="6" t="n">
        <x:v>26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DOHERTY</x:v>
      </x:c>
      <x:c r="D104" s="6" t="str">
        <x:v>Ewan</x:v>
      </x:c>
      <x:c r="E104" s="6" t="str">
        <x:v>IRL       </x:v>
      </x:c>
      <x:c r="F104" s="6" t="str">
        <x:v>IRELAND</x:v>
      </x:c>
      <x:c r="G104" s="6" t="str">
        <x:v>M</x:v>
      </x:c>
      <x:c r="H104" s="6" t="n">
        <x:v>19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BREWIN</x:v>
      </x:c>
      <x:c r="D105" s="6" t="str">
        <x:v>Gareth</x:v>
      </x:c>
      <x:c r="E105" s="6" t="str">
        <x:v>GBR       </x:v>
      </x:c>
      <x:c r="F105" s="6" t="str">
        <x:v>GREAT BRITAIN</x:v>
      </x:c>
      <x:c r="G105" s="6" t="str">
        <x:v>M</x:v>
      </x:c>
      <x:c r="H105" s="6" t="n">
        <x:v>18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BEATTIE</x:v>
      </x:c>
      <x:c r="D106" s="6" t="str">
        <x:v>Stephen</x:v>
      </x:c>
      <x:c r="E106" s="6" t="str">
        <x:v>IRL       </x:v>
      </x:c>
      <x:c r="F106" s="6" t="str">
        <x:v>IRELAND</x:v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HANSSON</x:v>
      </x:c>
      <x:c r="D107" s="6" t="str">
        <x:v>Fredrik</x:v>
      </x:c>
      <x:c r="E107" s="6" t="str">
        <x:v>SWE       </x:v>
      </x:c>
      <x:c r="F107" s="6" t="str">
        <x:v>SWEDEN</x:v>
      </x:c>
      <x:c r="G107" s="6" t="str">
        <x:v>M</x:v>
      </x:c>
      <x:c r="H107" s="6" t="n">
        <x:v>20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BECKEMAN</x:v>
      </x:c>
      <x:c r="D108" s="6" t="str">
        <x:v>Felix</x:v>
      </x:c>
      <x:c r="E108" s="6" t="str">
        <x:v>SWE       </x:v>
      </x:c>
      <x:c r="F108" s="6" t="str">
        <x:v>SWEDEN</x:v>
      </x:c>
      <x:c r="G108" s="6" t="str">
        <x:v>M</x:v>
      </x:c>
      <x:c r="H108" s="6" t="n">
        <x:v>18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BAGO MORE</x:v>
      </x:c>
      <x:c r="D109" s="6" t="str">
        <x:v>Jordi</x:v>
      </x:c>
      <x:c r="E109" s="6" t="str">
        <x:v>ESP       </x:v>
      </x:c>
      <x:c r="F109" s="6" t="str">
        <x:v>SPAIN</x:v>
      </x:c>
      <x:c r="G109" s="6" t="str">
        <x:v>M</x:v>
      </x:c>
      <x:c r="H109" s="6" t="n">
        <x:v>31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LONGDEN</x:v>
      </x:c>
      <x:c r="D110" s="6" t="str">
        <x:v>Will</x:v>
      </x:c>
      <x:c r="E110" s="6" t="str">
        <x:v>GBR       </x:v>
      </x:c>
      <x:c r="F110" s="6" t="str">
        <x:v>GREAT BRITAIN</x:v>
      </x:c>
      <x:c r="G110" s="6" t="str">
        <x:v>M</x:v>
      </x:c>
      <x:c r="H110" s="6" t="n">
        <x:v>35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WOLFE</x:v>
      </x:c>
      <x:c r="D111" s="6" t="str">
        <x:v>Daniel</x:v>
      </x:c>
      <x:c r="E111" s="6" t="str">
        <x:v>IRL       </x:v>
      </x:c>
      <x:c r="F111" s="6" t="str">
        <x:v>IRELAND</x:v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LAMB</x:v>
      </x:c>
      <x:c r="D112" s="6" t="str">
        <x:v>Fergus</x:v>
      </x:c>
      <x:c r="E112" s="6" t="str">
        <x:v>GBR       </x:v>
      </x:c>
      <x:c r="F112" s="6" t="str">
        <x:v>GREAT BRITAIN</x:v>
      </x:c>
      <x:c r="G112" s="6" t="str">
        <x:v>M</x:v>
      </x:c>
      <x:c r="H112" s="6" t="n">
        <x:v>24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O'SULLIVAN</x:v>
      </x:c>
      <x:c r="D113" s="6" t="str">
        <x:v>Karl</x:v>
      </x:c>
      <x:c r="E113" s="6" t="str">
        <x:v>IRL       </x:v>
      </x:c>
      <x:c r="F113" s="6" t="str">
        <x:v>IRELAND</x:v>
      </x:c>
      <x:c r="G113" s="6" t="str">
        <x:v>M</x:v>
      </x:c>
      <x:c r="H113" s="6" t="n">
        <x:v>20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FREI</x:v>
      </x:c>
      <x:c r="D114" s="6" t="str">
        <x:v>Martin</x:v>
      </x:c>
      <x:c r="E114" s="6" t="str">
        <x:v>SUI       </x:v>
      </x:c>
      <x:c r="F114" s="6" t="str">
        <x:v>SWITZERLAND</x:v>
      </x:c>
      <x:c r="G114" s="6" t="str">
        <x:v>M</x:v>
      </x:c>
      <x:c r="H114" s="6" t="n">
        <x:v>21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STACHENFELD</x:v>
      </x:c>
      <x:c r="D115" s="6" t="str">
        <x:v>Amado</x:v>
      </x:c>
      <x:c r="E115" s="6" t="str">
        <x:v>USA       </x:v>
      </x:c>
      <x:c r="F115" s="6" t="str">
        <x:v>UNITED STATES OF AMERICA</x:v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FIDALGO</x:v>
      </x:c>
      <x:c r="D116" s="6" t="str">
        <x:v>Marco</x:v>
      </x:c>
      <x:c r="E116" s="6" t="str">
        <x:v>POR       </x:v>
      </x:c>
      <x:c r="F116" s="6" t="str">
        <x:v>PORTUGAL</x:v>
      </x:c>
      <x:c r="G116" s="6" t="str">
        <x:v>M</x:v>
      </x:c>
      <x:c r="H116" s="6" t="n">
        <x:v>29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REMY</x:v>
      </x:c>
      <x:c r="D117" s="6" t="str">
        <x:v>Maxime</x:v>
      </x:c>
      <x:c r="E117" s="6" t="str">
        <x:v>FRA       </x:v>
      </x:c>
      <x:c r="F117" s="6" t="str">
        <x:v>FRANCE</x:v>
      </x:c>
      <x:c r="G117" s="6" t="str">
        <x:v>M</x:v>
      </x:c>
      <x:c r="H117" s="6" t="n">
        <x:v>24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SIEDER</x:v>
      </x:c>
      <x:c r="D118" s="6" t="str">
        <x:v>Mario</x:v>
      </x:c>
      <x:c r="E118" s="6" t="str">
        <x:v>AUT       </x:v>
      </x:c>
      <x:c r="F118" s="6" t="str">
        <x:v>AUSTRIA</x:v>
      </x:c>
      <x:c r="G118" s="6" t="str">
        <x:v>M</x:v>
      </x:c>
      <x:c r="H118" s="6" t="n">
        <x:v>22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GSPAN</x:v>
      </x:c>
      <x:c r="D119" s="6" t="str">
        <x:v>Nicolas</x:v>
      </x:c>
      <x:c r="E119" s="6" t="str">
        <x:v>SUI       </x:v>
      </x:c>
      <x:c r="F119" s="6" t="str">
        <x:v>SWITZERLAND</x:v>
      </x:c>
      <x:c r="G119" s="6" t="str">
        <x:v>M</x:v>
      </x:c>
      <x:c r="H119" s="6" t="n">
        <x:v>19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DELTEIL</x:v>
      </x:c>
      <x:c r="D120" s="6" t="str">
        <x:v>Loïc</x:v>
      </x:c>
      <x:c r="E120" s="6" t="str">
        <x:v>FRA       </x:v>
      </x:c>
      <x:c r="F120" s="6" t="str">
        <x:v>FRANCE</x:v>
      </x:c>
      <x:c r="G120" s="6" t="str">
        <x:v>M</x:v>
      </x:c>
      <x:c r="H120" s="6" t="n">
        <x:v>23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RANKIN</x:v>
      </x:c>
      <x:c r="D121" s="6" t="str">
        <x:v>Nathan</x:v>
      </x:c>
      <x:c r="E121" s="6" t="str">
        <x:v>NZL       </x:v>
      </x:c>
      <x:c r="F121" s="6" t="str">
        <x:v>NEW ZEALAND</x:v>
      </x:c>
      <x:c r="G121" s="6" t="str">
        <x:v>M</x:v>
      </x:c>
      <x:c r="H121" s="6" t="n">
        <x:v>30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DAVIES</x:v>
      </x:c>
      <x:c r="D122" s="6" t="str">
        <x:v>Emyr</x:v>
      </x:c>
      <x:c r="E122" s="6" t="str">
        <x:v>GBR       </x:v>
      </x:c>
      <x:c r="F122" s="6" t="str">
        <x:v>GREAT BRITAIN</x:v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STOCK</x:v>
      </x:c>
      <x:c r="D123" s="6" t="str">
        <x:v>James</x:v>
      </x:c>
      <x:c r="E123" s="6" t="str">
        <x:v>GBR       </x:v>
      </x:c>
      <x:c r="F123" s="6" t="str">
        <x:v>GREAT BRITAIN</x:v>
      </x:c>
      <x:c r="G123" s="6" t="str">
        <x:v>M</x:v>
      </x:c>
      <x:c r="H123" s="6" t="n">
        <x:v>22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HUGHES</x:v>
      </x:c>
      <x:c r="D124" s="6" t="str">
        <x:v>James</x:v>
      </x:c>
      <x:c r="E124" s="6" t="str">
        <x:v>GBR       </x:v>
      </x:c>
      <x:c r="F124" s="6" t="str">
        <x:v>GREAT BRITAIN</x:v>
      </x:c>
      <x:c r="G124" s="6" t="str">
        <x:v>M</x:v>
      </x:c>
      <x:c r="H124" s="6" t="n">
        <x:v>30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CRITCHLOW</x:v>
      </x:c>
      <x:c r="D125" s="6" t="str">
        <x:v>Daniel</x:v>
      </x:c>
      <x:c r="E125" s="6" t="str">
        <x:v>GBR       </x:v>
      </x:c>
      <x:c r="F125" s="6" t="str">
        <x:v>GREAT BRITAIN</x:v>
      </x:c>
      <x:c r="G125" s="6" t="str">
        <x:v>M</x:v>
      </x:c>
      <x:c r="H125" s="6" t="n">
        <x:v>28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GAMBIRASIO</x:v>
      </x:c>
      <x:c r="D126" s="6" t="str">
        <x:v>Carlo</x:v>
      </x:c>
      <x:c r="E126" s="6" t="str">
        <x:v>ITA       </x:v>
      </x:c>
      <x:c r="F126" s="6" t="str">
        <x:v>ITALY</x:v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HALL</x:v>
      </x:c>
      <x:c r="D127" s="6" t="str">
        <x:v>Heikki</x:v>
      </x:c>
      <x:c r="E127" s="6" t="str">
        <x:v>USA       </x:v>
      </x:c>
      <x:c r="F127" s="6" t="str">
        <x:v>UNITED STATES OF AMERICA</x:v>
      </x:c>
      <x:c r="G127" s="6" t="str">
        <x:v>M</x:v>
      </x:c>
      <x:c r="H127" s="6" t="n">
        <x:v>25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NEETHLING</x:v>
      </x:c>
      <x:c r="D128" s="6" t="str">
        <x:v>Jonty</x:v>
      </x:c>
      <x:c r="E128" s="6" t="str">
        <x:v>RSA       </x:v>
      </x:c>
      <x:c r="F128" s="6" t="str">
        <x:v>SOUTH AFRICA</x:v>
      </x:c>
      <x:c r="G128" s="6" t="str">
        <x:v>M</x:v>
      </x:c>
      <x:c r="H128" s="6" t="n">
        <x:v>23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BERG</x:v>
      </x:c>
      <x:c r="D129" s="6" t="str">
        <x:v>Toni</x:v>
      </x:c>
      <x:c r="E129" s="6" t="str">
        <x:v>FIN       </x:v>
      </x:c>
      <x:c r="F129" s="6" t="str">
        <x:v>FINLAND</x:v>
      </x:c>
      <x:c r="G129" s="6" t="str">
        <x:v>M</x:v>
      </x:c>
      <x:c r="H129" s="6" t="n">
        <x:v>25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BRAYTON</x:v>
      </x:c>
      <x:c r="D130" s="6" t="str">
        <x:v>Adam</x:v>
      </x:c>
      <x:c r="E130" s="6" t="str">
        <x:v>GBR       </x:v>
      </x:c>
      <x:c r="F130" s="6" t="str">
        <x:v>GREAT BRITAIN</x:v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HUTCHENS</x:v>
      </x:c>
      <x:c r="D131" s="6" t="str">
        <x:v>Chris</x:v>
      </x:c>
      <x:c r="E131" s="6" t="str">
        <x:v>GBR       </x:v>
      </x:c>
      <x:c r="F131" s="6" t="str">
        <x:v>GREAT BRITAIN</x:v>
      </x:c>
      <x:c r="G131" s="6" t="str">
        <x:v>M</x:v>
      </x:c>
      <x:c r="H131" s="6" t="n">
        <x:v>20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DERTELL</x:v>
      </x:c>
      <x:c r="D132" s="6" t="str">
        <x:v>Dennis</x:v>
      </x:c>
      <x:c r="E132" s="6" t="str">
        <x:v>SWE       </x:v>
      </x:c>
      <x:c r="F132" s="6" t="str">
        <x:v>SWEDEN</x:v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MASON</x:v>
      </x:c>
      <x:c r="D133" s="6" t="str">
        <x:v>Liam</x:v>
      </x:c>
      <x:c r="E133" s="6" t="str">
        <x:v>GBR       </x:v>
      </x:c>
      <x:c r="F133" s="6" t="str">
        <x:v>GREAT BRITAIN</x:v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WOLFE</x:v>
      </x:c>
      <x:c r="D134" s="6" t="str">
        <x:v>Gerard</x:v>
      </x:c>
      <x:c r="E134" s="6" t="str">
        <x:v>IRL       </x:v>
      </x:c>
      <x:c r="F134" s="6" t="str">
        <x:v>IRELAND</x:v>
      </x:c>
      <x:c r="G134" s="6" t="str">
        <x:v>M</x:v>
      </x:c>
      <x:c r="H134" s="6" t="n">
        <x:v>23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BENNETT</x:v>
      </x:c>
      <x:c r="D135" s="6" t="str">
        <x:v>Kieran</x:v>
      </x:c>
      <x:c r="E135" s="6" t="str">
        <x:v>NZL       </x:v>
      </x:c>
      <x:c r="F135" s="6" t="str">
        <x:v>NEW ZEALAND</x:v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DERONZIER</x:v>
      </x:c>
      <x:c r="D136" s="6" t="str">
        <x:v>Esteban</x:v>
      </x:c>
      <x:c r="E136" s="6" t="str">
        <x:v>FRA       </x:v>
      </x:c>
      <x:c r="F136" s="6" t="str">
        <x:v>FRANCE</x:v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DINHAM</x:v>
      </x:c>
      <x:c r="D137" s="6" t="str">
        <x:v>Laurie</x:v>
      </x:c>
      <x:c r="E137" s="6" t="str">
        <x:v>AUS       </x:v>
      </x:c>
      <x:c r="F137" s="6" t="str">
        <x:v>AUSTRALIA</x:v>
      </x:c>
      <x:c r="G137" s="6" t="str">
        <x:v>M</x:v>
      </x:c>
      <x:c r="H137" s="6" t="n">
        <x:v>18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POWELL</x:v>
      </x:c>
      <x:c r="D138" s="6" t="str">
        <x:v>Alex</x:v>
      </x:c>
      <x:c r="E138" s="6" t="str">
        <x:v>GBR       </x:v>
      </x:c>
      <x:c r="F138" s="6" t="str">
        <x:v>GREAT BRITAIN</x:v>
      </x:c>
      <x:c r="G138" s="6" t="str">
        <x:v>M</x:v>
      </x:c>
      <x:c r="H138" s="6" t="n">
        <x:v>17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BRAIN</x:v>
      </x:c>
      <x:c r="D139" s="6" t="str">
        <x:v>Jonathan</x:v>
      </x:c>
      <x:c r="E139" s="6" t="str">
        <x:v>GBR       </x:v>
      </x:c>
      <x:c r="F139" s="6" t="str">
        <x:v>GREAT BRITAIN</x:v>
      </x:c>
      <x:c r="G139" s="6" t="str">
        <x:v>M</x:v>
      </x:c>
      <x:c r="H139" s="6" t="n">
        <x:v>26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HAMMAR</x:v>
      </x:c>
      <x:c r="D140" s="6" t="str">
        <x:v>Tim</x:v>
      </x:c>
      <x:c r="E140" s="6" t="str">
        <x:v>SWE       </x:v>
      </x:c>
      <x:c r="F140" s="6" t="str">
        <x:v>SWEDEN</x:v>
      </x:c>
      <x:c r="G140" s="6" t="str">
        <x:v>M</x:v>
      </x:c>
      <x:c r="H140" s="6" t="n">
        <x:v>19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AIELLO</x:v>
      </x:c>
      <x:c r="D141" s="6" t="str">
        <x:v>Kevin</x:v>
      </x:c>
      <x:c r="E141" s="6" t="str">
        <x:v>USA       </x:v>
      </x:c>
      <x:c r="F141" s="6" t="str">
        <x:v>UNITED STATES OF AMERICA</x:v>
      </x:c>
      <x:c r="G141" s="6" t="str">
        <x:v>M</x:v>
      </x:c>
      <x:c r="H141" s="6" t="n">
        <x:v>18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TIREFORT</x:v>
      </x:c>
      <x:c r="D142" s="6" t="str">
        <x:v>Fabrice</x:v>
      </x:c>
      <x:c r="E142" s="6" t="str">
        <x:v>SUI       </x:v>
      </x:c>
      <x:c r="F142" s="6" t="str">
        <x:v>SWITZERLAND</x:v>
      </x:c>
      <x:c r="G142" s="6" t="str">
        <x:v>M</x:v>
      </x:c>
      <x:c r="H142" s="6" t="n">
        <x:v>30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PETRUCCI</x:v>
      </x:c>
      <x:c r="D143" s="6" t="str">
        <x:v>Francesco Danilo</x:v>
      </x:c>
      <x:c r="E143" s="6" t="str">
        <x:v>ITA       </x:v>
      </x:c>
      <x:c r="F143" s="6" t="str">
        <x:v>ITALY</x:v>
      </x:c>
      <x:c r="G143" s="6" t="str">
        <x:v>M</x:v>
      </x:c>
      <x:c r="H143" s="6" t="n">
        <x:v>18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