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<sst xmlns="http://schemas.openxmlformats.org/spreadsheetml/2006/main" count="12" uniqueCount="12">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</sst>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RAGOT</x:v>
      </x:c>
      <x:c r="D2" s="6" t="str">
        <x:v>Emmeline</x:v>
      </x:c>
      <x:c r="E2" s="6" t="str">
        <x:v>FRA       </x:v>
      </x:c>
      <x:c r="F2" s="6" t="str">
        <x:v>SUSPENSION CENTER</x:v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5:27.25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JONNIER</x:v>
      </x:c>
      <x:c r="D3" s="6" t="str">
        <x:v>Sabrina</x:v>
      </x:c>
      <x:c r="E3" s="6" t="str">
        <x:v>FRA       </x:v>
      </x:c>
      <x:c r="F3" s="6" t="str">
        <x:v>TEAM MAXXIS-ROCKY MOUNTAIN</x:v>
      </x:c>
      <x:c r="G3" s="6" t="str">
        <x:v>W</x:v>
      </x:c>
      <x:c r="H3" s="6" t="n">
        <x:v>29</x:v>
      </x:c>
      <x:c r="I3" s="6" t="str">
        <x:v/>
      </x:c>
      <x:c r="J3" s="6" t="str">
        <x:v/>
      </x:c>
      <x:c r="K3" s="6" t="str">
        <x:v>5:32.12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NICOLE</x:v>
      </x:c>
      <x:c r="D4" s="6" t="str">
        <x:v>Myriam</x:v>
      </x:c>
      <x:c r="E4" s="6" t="str">
        <x:v>FRA       </x:v>
      </x:c>
      <x:c r="F4" s="6" t="str">
        <x:v>COMMENCAL SUPERIDERS</x:v>
      </x:c>
      <x:c r="G4" s="6" t="str">
        <x:v>W</x:v>
      </x:c>
      <x:c r="H4" s="6" t="n">
        <x:v>20</x:v>
      </x:c>
      <x:c r="I4" s="6" t="str">
        <x:v/>
      </x:c>
      <x:c r="J4" s="6" t="str">
        <x:v/>
      </x:c>
      <x:c r="K4" s="6" t="str">
        <x:v>5:36.97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PUGIN</x:v>
      </x:c>
      <x:c r="D5" s="6" t="str">
        <x:v>Floriane</x:v>
      </x:c>
      <x:c r="E5" s="6" t="str">
        <x:v>FRA       </x:v>
      </x:c>
      <x:c r="F5" s="6" t="str">
        <x:v>SCOTT 11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5:38.90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MOSELEY</x:v>
      </x:c>
      <x:c r="D6" s="6" t="str">
        <x:v>Tracy</x:v>
      </x:c>
      <x:c r="E6" s="6" t="str">
        <x:v>GBR       </x:v>
      </x:c>
      <x:c r="F6" s="6" t="str">
        <x:v>TREK WORLD RACING</x:v>
      </x:c>
      <x:c r="G6" s="6" t="str">
        <x:v>W</x:v>
      </x:c>
      <x:c r="H6" s="6" t="n">
        <x:v>31</x:v>
      </x:c>
      <x:c r="I6" s="6" t="str">
        <x:v/>
      </x:c>
      <x:c r="J6" s="6" t="str">
        <x:v/>
      </x:c>
      <x:c r="K6" s="6" t="str">
        <x:v>5:39.33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CARPENTER</x:v>
      </x:c>
      <x:c r="D7" s="6" t="str">
        <x:v>Manon</x:v>
      </x:c>
      <x:c r="E7" s="6" t="str">
        <x:v>GBR       </x:v>
      </x:c>
      <x:c r="F7" s="6" t="str">
        <x:v/>
      </x:c>
      <x:c r="G7" s="6" t="str">
        <x:v>W</x:v>
      </x:c>
      <x:c r="H7" s="6" t="n">
        <x:v>17</x:v>
      </x:c>
      <x:c r="I7" s="6" t="str">
        <x:v/>
      </x:c>
      <x:c r="J7" s="6" t="str">
        <x:v/>
      </x:c>
      <x:c r="K7" s="6" t="str">
        <x:v>5:45.36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BUCHAR</x:v>
      </x:c>
      <x:c r="D8" s="6" t="str">
        <x:v>Claire</x:v>
      </x:c>
      <x:c r="E8" s="6" t="str">
        <x:v>CAN       </x:v>
      </x:c>
      <x:c r="F8" s="6" t="str">
        <x:v>CHAIN REACTION CYCLES/INTENSE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5:55.12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BERNHARD</x:v>
      </x:c>
      <x:c r="D9" s="6" t="str">
        <x:v>Petra</x:v>
      </x:c>
      <x:c r="E9" s="6" t="str">
        <x:v>AUT       </x:v>
      </x:c>
      <x:c r="F9" s="6" t="str">
        <x:v>RC ALPINE COMMENCAL AUSTRIA</x:v>
      </x:c>
      <x:c r="G9" s="6" t="str">
        <x:v>W</x:v>
      </x:c>
      <x:c r="H9" s="6" t="n">
        <x:v>30</x:v>
      </x:c>
      <x:c r="I9" s="6" t="str">
        <x:v/>
      </x:c>
      <x:c r="J9" s="6" t="str">
        <x:v/>
      </x:c>
      <x:c r="K9" s="6" t="str">
        <x:v>6:06.12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GRIFFITHS</x:v>
      </x:c>
      <x:c r="D10" s="6" t="str">
        <x:v>Fionn</x:v>
      </x:c>
      <x:c r="E10" s="6" t="str">
        <x:v>GBR       </x:v>
      </x:c>
      <x:c r="F10" s="6" t="str">
        <x:v>NORCO WORLD TEAM</x:v>
      </x:c>
      <x:c r="G10" s="6" t="str">
        <x:v>W</x:v>
      </x:c>
      <x:c r="H10" s="6" t="n">
        <x:v>28</x:v>
      </x:c>
      <x:c r="I10" s="6" t="str">
        <x:v/>
      </x:c>
      <x:c r="J10" s="6" t="str">
        <x:v/>
      </x:c>
      <x:c r="K10" s="6" t="str">
        <x:v>6:06.97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GROS</x:v>
      </x:c>
      <x:c r="D11" s="6" t="str">
        <x:v>Céline</x:v>
      </x:c>
      <x:c r="E11" s="6" t="str">
        <x:v>FRA       </x:v>
      </x:c>
      <x:c r="F11" s="6" t="str">
        <x:v>MORZINE-AVORIAZ/HAUTE-SAVOIE</x:v>
      </x:c>
      <x:c r="G11" s="6" t="str">
        <x:v>W</x:v>
      </x:c>
      <x:c r="H11" s="6" t="n">
        <x:v>27</x:v>
      </x:c>
      <x:c r="I11" s="6" t="str">
        <x:v/>
      </x:c>
      <x:c r="J11" s="6" t="str">
        <x:v/>
      </x:c>
      <x:c r="K11" s="6" t="str">
        <x:v>6:08.41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SUEMASA</x:v>
      </x:c>
      <x:c r="D12" s="6" t="str">
        <x:v>Mio</x:v>
      </x:c>
      <x:c r="E12" s="6" t="str">
        <x:v>JPN       </x:v>
      </x:c>
      <x:c r="F12" s="6" t="str">
        <x:v/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6:18.96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BRUEHLMANN</x:v>
      </x:c>
      <x:c r="D13" s="6" t="str">
        <x:v>Martina</x:v>
      </x:c>
      <x:c r="E13" s="6" t="str">
        <x:v>SUI       </x:v>
      </x:c>
      <x:c r="F13" s="6" t="str">
        <x:v/>
      </x:c>
      <x:c r="G13" s="6" t="str">
        <x:v>W</x:v>
      </x:c>
      <x:c r="H13" s="6" t="n">
        <x:v>26</x:v>
      </x:c>
      <x:c r="I13" s="6" t="str">
        <x:v/>
      </x:c>
      <x:c r="J13" s="6" t="str">
        <x:v/>
      </x:c>
      <x:c r="K13" s="6" t="str">
        <x:v>6:20.02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RUCHTI</x:v>
      </x:c>
      <x:c r="D14" s="6" t="str">
        <x:v>Miriam</x:v>
      </x:c>
      <x:c r="E14" s="6" t="str">
        <x:v>SUI       </x:v>
      </x:c>
      <x:c r="F14" s="6" t="str">
        <x:v>DR-GRAVITY UNION</x:v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6:34.00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CURD</x:v>
      </x:c>
      <x:c r="D15" s="6" t="str">
        <x:v>Katy</x:v>
      </x:c>
      <x:c r="E15" s="6" t="str">
        <x:v>GBR       </x:v>
      </x:c>
      <x:c r="F15" s="6" t="str">
        <x:v/>
      </x:c>
      <x:c r="G15" s="6" t="str">
        <x:v>W</x:v>
      </x:c>
      <x:c r="H15" s="6" t="n">
        <x:v>21</x:v>
      </x:c>
      <x:c r="I15" s="6" t="str">
        <x:v/>
      </x:c>
      <x:c r="J15" s="6" t="str">
        <x:v/>
      </x:c>
      <x:c r="K15" s="6" t="str">
        <x:v>6:34.88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SAX</x:v>
      </x:c>
      <x:c r="D16" s="6" t="str">
        <x:v>Caroline</x:v>
      </x:c>
      <x:c r="E16" s="6" t="str">
        <x:v>FRA       </x:v>
      </x:c>
      <x:c r="F16" s="6" t="str">
        <x:v/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6:40.31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GATTO</x:v>
      </x:c>
      <x:c r="D17" s="6" t="str">
        <x:v>Micayla</x:v>
      </x:c>
      <x:c r="E17" s="6" t="str">
        <x:v>CAN       </x:v>
      </x:c>
      <x:c r="F17" s="6" t="str">
        <x:v/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6:43.13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HARMONY</x:v>
      </x:c>
      <x:c r="D18" s="6" t="str">
        <x:v>Jacqueline</x:v>
      </x:c>
      <x:c r="E18" s="6" t="str">
        <x:v>USA       </x:v>
      </x:c>
      <x:c r="F18" s="6" t="str">
        <x:v/>
      </x:c>
      <x:c r="G18" s="6" t="str">
        <x:v>W</x:v>
      </x:c>
      <x:c r="H18" s="6" t="n">
        <x:v>32</x:v>
      </x:c>
      <x:c r="I18" s="6" t="str">
        <x:v/>
      </x:c>
      <x:c r="J18" s="6" t="str">
        <x:v/>
      </x:c>
      <x:c r="K18" s="6" t="str">
        <x:v>7:05.46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BEEGE</x:v>
      </x:c>
      <x:c r="D19" s="6" t="str">
        <x:v>Nicole</x:v>
      </x:c>
      <x:c r="E19" s="6" t="str">
        <x:v>GER       </x:v>
      </x:c>
      <x:c r="F19" s="6" t="str">
        <x:v/>
      </x:c>
      <x:c r="G19" s="6" t="str">
        <x:v>W</x:v>
      </x:c>
      <x:c r="H19" s="6" t="n">
        <x:v>31</x:v>
      </x:c>
      <x:c r="I19" s="6" t="str">
        <x:v/>
      </x:c>
      <x:c r="J19" s="6" t="str">
        <x:v/>
      </x:c>
      <x:c r="K19" s="6" t="str">
        <x:v>7:29.09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CHARRE</x:v>
      </x:c>
      <x:c r="D20" s="6" t="str">
        <x:v>Morgane</x:v>
      </x:c>
      <x:c r="E20" s="6" t="str">
        <x:v>FRA       </x:v>
      </x:c>
      <x:c r="F20" s="6" t="str">
        <x:v/>
      </x:c>
      <x:c r="G20" s="6" t="str">
        <x:v>W</x:v>
      </x:c>
      <x:c r="H20" s="6" t="n">
        <x:v>20</x:v>
      </x:c>
      <x:c r="I20" s="6" t="str">
        <x:v/>
      </x:c>
      <x:c r="J20" s="6" t="str">
        <x:v/>
      </x:c>
      <x:c r="K20" s="6" t="str">
        <x:v>9:27.40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SIEGENTHALER</x:v>
      </x:c>
      <x:c r="D21" s="6" t="str">
        <x:v>Emilie</x:v>
      </x:c>
      <x:c r="E21" s="6" t="str">
        <x:v>SUI       </x:v>
      </x:c>
      <x:c r="F21" s="6" t="str">
        <x:v>SCOTT 11</x:v>
      </x:c>
      <x:c r="G21" s="6" t="str">
        <x:v>W</x:v>
      </x:c>
      <x:c r="H21" s="6" t="n">
        <x:v>24</x:v>
      </x:c>
      <x:c r="I21" s="6" t="str">
        <x:v/>
      </x:c>
      <x:c r="J21" s="6" t="str">
        <x:v/>
      </x:c>
      <x:c r="K21" s="6" t="str">
        <x:v>8:21.35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LOMBARD</x:v>
      </x:c>
      <x:c r="D22" s="6" t="str">
        <x:v>Fanny</x:v>
      </x:c>
      <x:c r="E22" s="6" t="str">
        <x:v>FRA       </x:v>
      </x:c>
      <x:c r="F22" s="6" t="str">
        <x:v/>
      </x:c>
      <x:c r="G22" s="6" t="str">
        <x:v>W</x:v>
      </x:c>
      <x:c r="H22" s="6" t="n">
        <x:v>18</x:v>
      </x:c>
      <x:c r="I22" s="6" t="str">
        <x:v/>
      </x:c>
      <x:c r="J22" s="6" t="str">
        <x:v/>
      </x:c>
      <x:c r="K22" s="6" t="str">
        <x:v>8:58.59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FORRER</x:v>
      </x:c>
      <x:c r="D23" s="6" t="str">
        <x:v>Caroline</x:v>
      </x:c>
      <x:c r="E23" s="6" t="str">
        <x:v>SUI       </x:v>
      </x:c>
      <x:c r="F23" s="6" t="str">
        <x:v/>
      </x:c>
      <x:c r="G23" s="6" t="str">
        <x:v>W</x:v>
      </x:c>
      <x:c r="H23" s="6" t="n">
        <x:v>29</x:v>
      </x:c>
      <x:c r="I23" s="6" t="str">
        <x:v/>
      </x:c>
      <x:c r="J23" s="6" t="str">
        <x:v/>
      </x:c>
      <x:c r="K23" s="6" t="str">
        <x:v>9:27.03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MARCELLINI</x:v>
      </x:c>
      <x:c r="D24" s="6" t="str">
        <x:v>Alia</x:v>
      </x:c>
      <x:c r="E24" s="6" t="str">
        <x:v>ITA       </x:v>
      </x:c>
      <x:c r="F24" s="6" t="str">
        <x:v>SURFING SHOP</x:v>
      </x:c>
      <x:c r="G24" s="6" t="str">
        <x:v>W</x:v>
      </x:c>
      <x:c r="H24" s="6" t="n">
        <x:v>19</x:v>
      </x:c>
      <x:c r="I24" s="6" t="str">
        <x:v/>
      </x:c>
      <x:c r="J24" s="6" t="str">
        <x:v/>
      </x:c>
      <x:c r="K24" s="6" t="str">
        <x:v>9:42.11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CAPPELLARI</x:v>
      </x:c>
      <x:c r="D25" s="6" t="str">
        <x:v>Carina</x:v>
      </x:c>
      <x:c r="E25" s="6" t="str">
        <x:v>SUI       </x:v>
      </x:c>
      <x:c r="F25" s="6" t="str">
        <x:v/>
      </x:c>
      <x:c r="G25" s="6" t="str">
        <x:v>W</x:v>
      </x:c>
      <x:c r="H25" s="6" t="n">
        <x:v>19</x:v>
      </x:c>
      <x:c r="I25" s="6" t="str">
        <x:v/>
      </x:c>
      <x:c r="J25" s="6" t="str">
        <x:v/>
      </x:c>
      <x:c r="K25" s="6" t="str">
        <x:v>10:01.94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RUCKNAGEL</x:v>
      </x:c>
      <x:c r="D26" s="6" t="str">
        <x:v>Harriet</x:v>
      </x:c>
      <x:c r="E26" s="6" t="str">
        <x:v>GER       </x:v>
      </x:c>
      <x:c r="F26" s="6" t="str">
        <x:v/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10:22.45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DELEST</x:v>
      </x:c>
      <x:c r="D27" s="6" t="str">
        <x:v>Agnes</x:v>
      </x:c>
      <x:c r="E27" s="6" t="str">
        <x:v>FRA       </x:v>
      </x:c>
      <x:c r="F27" s="6" t="str">
        <x:v/>
      </x:c>
      <x:c r="G27" s="6" t="str">
        <x:v>W</x:v>
      </x:c>
      <x:c r="H27" s="6" t="n">
        <x:v>17</x:v>
      </x:c>
      <x:c r="I27" s="6" t="str">
        <x:v/>
      </x:c>
      <x:c r="J27" s="6" t="str">
        <x:v/>
      </x:c>
      <x:c r="K27" s="6" t="str">
        <x:v>10:41.16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FOURTON</x:v>
      </x:c>
      <x:c r="D28" s="6" t="str">
        <x:v>Lea</x:v>
      </x:c>
      <x:c r="E28" s="6" t="str">
        <x:v>FRA       </x:v>
      </x:c>
      <x:c r="F28" s="6" t="str">
        <x:v/>
      </x:c>
      <x:c r="G28" s="6" t="str">
        <x:v>W</x:v>
      </x:c>
      <x:c r="H28" s="6" t="n">
        <x:v>17</x:v>
      </x:c>
      <x:c r="I28" s="6" t="str">
        <x:v/>
      </x:c>
      <x:c r="J28" s="6" t="str">
        <x:v/>
      </x:c>
      <x:c r="K28" s="6" t="str">
        <x:v>11:05.34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PETTERSON</x:v>
      </x:c>
      <x:c r="D29" s="6" t="str">
        <x:v>Joanna</x:v>
      </x:c>
      <x:c r="E29" s="6" t="str">
        <x:v>RSA       </x:v>
      </x:c>
      <x:c r="F29" s="6" t="str">
        <x:v/>
      </x:c>
      <x:c r="G29" s="6" t="str">
        <x:v>W</x:v>
      </x:c>
      <x:c r="H29" s="6" t="n">
        <x:v>31</x:v>
      </x:c>
      <x:c r="I29" s="6" t="str">
        <x:v/>
      </x:c>
      <x:c r="J29" s="6" t="str">
        <x:v/>
      </x:c>
      <x:c r="K29" s="6" t="str">
        <x:v>19:25.58</x:v>
      </x:c>
      <x:c r="L29" s="6" t="str">
        <x:v/>
      </x:c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