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<sst xmlns="http://schemas.openxmlformats.org/spreadsheetml/2006/main" count="12" uniqueCount="12">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</sst>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MOSELEY</x:v>
      </x:c>
      <x:c r="D2" s="6" t="str">
        <x:v>Tracy</x:v>
      </x:c>
      <x:c r="E2" s="6" t="str">
        <x:v>GBR       </x:v>
      </x:c>
      <x:c r="F2" s="6" t="str">
        <x:v>TREK WORLD RACING</x:v>
      </x:c>
      <x:c r="G2" s="6" t="str">
        <x:v>W</x:v>
      </x:c>
      <x:c r="H2" s="6" t="n">
        <x:v>30</x:v>
      </x:c>
      <x:c r="I2" s="6" t="str">
        <x:v/>
      </x:c>
      <x:c r="J2" s="6" t="str">
        <x:v/>
      </x:c>
      <x:c r="K2" s="6" t="str">
        <x:v>4:54.73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PUGIN</x:v>
      </x:c>
      <x:c r="D3" s="6" t="str">
        <x:v>Floriane</x:v>
      </x:c>
      <x:c r="E3" s="6" t="str">
        <x:v>FRA       </x:v>
      </x:c>
      <x:c r="F3" s="6" t="str">
        <x:v>IRON HORSE-KENDA-PLAYBIKER</x:v>
      </x:c>
      <x:c r="G3" s="6" t="str">
        <x:v>W</x:v>
      </x:c>
      <x:c r="H3" s="6" t="n">
        <x:v>20</x:v>
      </x:c>
      <x:c r="I3" s="6" t="str">
        <x:v/>
      </x:c>
      <x:c r="J3" s="6" t="str">
        <x:v/>
      </x:c>
      <x:c r="K3" s="6" t="str">
        <x:v>4:55.57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GROS</x:v>
      </x:c>
      <x:c r="D4" s="6" t="str">
        <x:v>Céline</x:v>
      </x:c>
      <x:c r="E4" s="6" t="str">
        <x:v>FRA       </x:v>
      </x:c>
      <x:c r="F4" s="6" t="str">
        <x:v>MORZINE-AVORIAZ 74</x:v>
      </x:c>
      <x:c r="G4" s="6" t="str">
        <x:v>W</x:v>
      </x:c>
      <x:c r="H4" s="6" t="n">
        <x:v>26</x:v>
      </x:c>
      <x:c r="I4" s="6" t="str">
        <x:v/>
      </x:c>
      <x:c r="J4" s="6" t="str">
        <x:v/>
      </x:c>
      <x:c r="K4" s="6" t="str">
        <x:v>4:56.52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JONNIER</x:v>
      </x:c>
      <x:c r="D5" s="6" t="str">
        <x:v>Sabrina</x:v>
      </x:c>
      <x:c r="E5" s="6" t="str">
        <x:v>FRA       </x:v>
      </x:c>
      <x:c r="F5" s="6" t="str">
        <x:v>TEAM MAXXIS-ROCKY MOUNTAIN BICYCLES</x:v>
      </x:c>
      <x:c r="G5" s="6" t="str">
        <x:v>W</x:v>
      </x:c>
      <x:c r="H5" s="6" t="n">
        <x:v>28</x:v>
      </x:c>
      <x:c r="I5" s="6" t="str">
        <x:v/>
      </x:c>
      <x:c r="J5" s="6" t="str">
        <x:v/>
      </x:c>
      <x:c r="K5" s="6" t="str">
        <x:v>4:59.71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SUEMASA</x:v>
      </x:c>
      <x:c r="D6" s="6" t="str">
        <x:v>Mio</x:v>
      </x:c>
      <x:c r="E6" s="6" t="str">
        <x:v>JPN       </x:v>
      </x:c>
      <x:c r="F6" s="6" t="str">
        <x:v/>
      </x:c>
      <x:c r="G6" s="6" t="str">
        <x:v>W</x:v>
      </x:c>
      <x:c r="H6" s="6" t="n">
        <x:v>26</x:v>
      </x:c>
      <x:c r="I6" s="6" t="str">
        <x:v/>
      </x:c>
      <x:c r="J6" s="6" t="str">
        <x:v/>
      </x:c>
      <x:c r="K6" s="6" t="str">
        <x:v>4:59.87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BERNHARD</x:v>
      </x:c>
      <x:c r="D7" s="6" t="str">
        <x:v>Petra</x:v>
      </x:c>
      <x:c r="E7" s="6" t="str">
        <x:v>AUT       </x:v>
      </x:c>
      <x:c r="F7" s="6" t="str">
        <x:v>ANCILLOTTI DOGANACCIA RACING TEAM</x:v>
      </x:c>
      <x:c r="G7" s="6" t="str">
        <x:v>W</x:v>
      </x:c>
      <x:c r="H7" s="6" t="n">
        <x:v>29</x:v>
      </x:c>
      <x:c r="I7" s="6" t="str">
        <x:v/>
      </x:c>
      <x:c r="J7" s="6" t="str">
        <x:v/>
      </x:c>
      <x:c r="K7" s="6" t="str">
        <x:v>5:02.99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RAGOT</x:v>
      </x:c>
      <x:c r="D8" s="6" t="str">
        <x:v>Emmeline</x:v>
      </x:c>
      <x:c r="E8" s="6" t="str">
        <x:v>FRA       </x:v>
      </x:c>
      <x:c r="F8" s="6" t="str">
        <x:v>SUSPENSION CENTER</x:v>
      </x:c>
      <x:c r="G8" s="6" t="str">
        <x:v>W</x:v>
      </x:c>
      <x:c r="H8" s="6" t="n">
        <x:v>23</x:v>
      </x:c>
      <x:c r="I8" s="6" t="str">
        <x:v/>
      </x:c>
      <x:c r="J8" s="6" t="str">
        <x:v/>
      </x:c>
      <x:c r="K8" s="6" t="str">
        <x:v>5:04.86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BUCHAR</x:v>
      </x:c>
      <x:c r="D9" s="6" t="str">
        <x:v>Claire</x:v>
      </x:c>
      <x:c r="E9" s="6" t="str">
        <x:v>CAN       </x:v>
      </x:c>
      <x:c r="F9" s="6" t="str">
        <x:v>CHAIN REACTION CYCLES/INTENSE</x:v>
      </x:c>
      <x:c r="G9" s="6" t="str">
        <x:v>W</x:v>
      </x:c>
      <x:c r="H9" s="6" t="n">
        <x:v>31</x:v>
      </x:c>
      <x:c r="I9" s="6" t="str">
        <x:v/>
      </x:c>
      <x:c r="J9" s="6" t="str">
        <x:v/>
      </x:c>
      <x:c r="K9" s="6" t="str">
        <x:v>5:07.97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RUCHTI</x:v>
      </x:c>
      <x:c r="D10" s="6" t="str">
        <x:v>Miriam</x:v>
      </x:c>
      <x:c r="E10" s="6" t="str">
        <x:v>SUI       </x:v>
      </x:c>
      <x:c r="F10" s="6" t="str">
        <x:v>TEAM VARIO RACING</x:v>
      </x:c>
      <x:c r="G10" s="6" t="str">
        <x:v>W</x:v>
      </x:c>
      <x:c r="H10" s="6" t="n">
        <x:v>22</x:v>
      </x:c>
      <x:c r="I10" s="6" t="str">
        <x:v/>
      </x:c>
      <x:c r="J10" s="6" t="str">
        <x:v/>
      </x:c>
      <x:c r="K10" s="6" t="str">
        <x:v>5:09.18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AGER-WICK</x:v>
      </x:c>
      <x:c r="D11" s="6" t="str">
        <x:v>Anita</x:v>
      </x:c>
      <x:c r="E11" s="6" t="str">
        <x:v>NOR       </x:v>
      </x:c>
      <x:c r="F11" s="6" t="str">
        <x:v/>
      </x:c>
      <x:c r="G11" s="6" t="str">
        <x:v>W</x:v>
      </x:c>
      <x:c r="H11" s="6" t="n">
        <x:v>31</x:v>
      </x:c>
      <x:c r="I11" s="6" t="str">
        <x:v/>
      </x:c>
      <x:c r="J11" s="6" t="str">
        <x:v/>
      </x:c>
      <x:c r="K11" s="6" t="str">
        <x:v>5:10.83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MOLCIK</x:v>
      </x:c>
      <x:c r="D12" s="6" t="str">
        <x:v>Anita</x:v>
      </x:c>
      <x:c r="E12" s="6" t="str">
        <x:v>AUT       </x:v>
      </x:c>
      <x:c r="F12" s="6" t="str">
        <x:v>YETI FOX SHOX FACTORY RACE TEAM</x:v>
      </x:c>
      <x:c r="G12" s="6" t="str">
        <x:v>W</x:v>
      </x:c>
      <x:c r="H12" s="6" t="n">
        <x:v>29</x:v>
      </x:c>
      <x:c r="I12" s="6" t="str">
        <x:v/>
      </x:c>
      <x:c r="J12" s="6" t="str">
        <x:v/>
      </x:c>
      <x:c r="K12" s="6" t="str">
        <x:v>5:14.58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PAJOT</x:v>
      </x:c>
      <x:c r="D13" s="6" t="str">
        <x:v>Anais</x:v>
      </x:c>
      <x:c r="E13" s="6" t="str">
        <x:v>FRA       </x:v>
      </x:c>
      <x:c r="F13" s="6" t="str">
        <x:v>TEAM SUNN</x:v>
      </x:c>
      <x:c r="G13" s="6" t="str">
        <x:v>W</x:v>
      </x:c>
      <x:c r="H13" s="6" t="n">
        <x:v>18</x:v>
      </x:c>
      <x:c r="I13" s="6" t="str">
        <x:v/>
      </x:c>
      <x:c r="J13" s="6" t="str">
        <x:v/>
      </x:c>
      <x:c r="K13" s="6" t="str">
        <x:v>5:15.21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CURD</x:v>
      </x:c>
      <x:c r="D14" s="6" t="str">
        <x:v>Katy</x:v>
      </x:c>
      <x:c r="E14" s="6" t="str">
        <x:v>GBR       </x:v>
      </x:c>
      <x:c r="F14" s="6" t="str">
        <x:v/>
      </x:c>
      <x:c r="G14" s="6" t="str">
        <x:v>W</x:v>
      </x:c>
      <x:c r="H14" s="6" t="n">
        <x:v>20</x:v>
      </x:c>
      <x:c r="I14" s="6" t="str">
        <x:v/>
      </x:c>
      <x:c r="J14" s="6" t="str">
        <x:v/>
      </x:c>
      <x:c r="K14" s="6" t="str">
        <x:v>5:15.40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RUCKNAGEL</x:v>
      </x:c>
      <x:c r="D15" s="6" t="str">
        <x:v>Harriet</x:v>
      </x:c>
      <x:c r="E15" s="6" t="str">
        <x:v>GER       </x:v>
      </x:c>
      <x:c r="F15" s="6" t="str">
        <x:v/>
      </x:c>
      <x:c r="G15" s="6" t="str">
        <x:v>W</x:v>
      </x:c>
      <x:c r="H15" s="6" t="n">
        <x:v>21</x:v>
      </x:c>
      <x:c r="I15" s="6" t="str">
        <x:v/>
      </x:c>
      <x:c r="J15" s="6" t="str">
        <x:v/>
      </x:c>
      <x:c r="K15" s="6" t="str">
        <x:v>5:18.42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STONE</x:v>
      </x:c>
      <x:c r="D16" s="6" t="str">
        <x:v>Jessica</x:v>
      </x:c>
      <x:c r="E16" s="6" t="str">
        <x:v>GBR       </x:v>
      </x:c>
      <x:c r="F16" s="6" t="str">
        <x:v>2STAGE FACTORY</x:v>
      </x:c>
      <x:c r="G16" s="6" t="str">
        <x:v>W</x:v>
      </x:c>
      <x:c r="H16" s="6" t="n">
        <x:v>19</x:v>
      </x:c>
      <x:c r="I16" s="6" t="str">
        <x:v/>
      </x:c>
      <x:c r="J16" s="6" t="str">
        <x:v/>
      </x:c>
      <x:c r="K16" s="6" t="str">
        <x:v>5:32.09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SAX</x:v>
      </x:c>
      <x:c r="D17" s="6" t="str">
        <x:v>Caroline</x:v>
      </x:c>
      <x:c r="E17" s="6" t="str">
        <x:v>FRA       </x:v>
      </x:c>
      <x:c r="F17" s="6" t="str">
        <x:v/>
      </x:c>
      <x:c r="G17" s="6" t="str">
        <x:v>W</x:v>
      </x:c>
      <x:c r="H17" s="6" t="n">
        <x:v>21</x:v>
      </x:c>
      <x:c r="I17" s="6" t="str">
        <x:v/>
      </x:c>
      <x:c r="J17" s="6" t="str">
        <x:v/>
      </x:c>
      <x:c r="K17" s="6" t="str">
        <x:v>5:32.31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GASKELL</x:v>
      </x:c>
      <x:c r="D18" s="6" t="str">
        <x:v>Helen</x:v>
      </x:c>
      <x:c r="E18" s="6" t="str">
        <x:v>GBR       </x:v>
      </x:c>
      <x:c r="F18" s="6" t="str">
        <x:v/>
      </x:c>
      <x:c r="G18" s="6" t="str">
        <x:v>W</x:v>
      </x:c>
      <x:c r="H18" s="6" t="n">
        <x:v>26</x:v>
      </x:c>
      <x:c r="I18" s="6" t="str">
        <x:v/>
      </x:c>
      <x:c r="J18" s="6" t="str">
        <x:v/>
      </x:c>
      <x:c r="K18" s="6" t="str">
        <x:v>5:35.19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BEEGE</x:v>
      </x:c>
      <x:c r="D19" s="6" t="str">
        <x:v>Nicole</x:v>
      </x:c>
      <x:c r="E19" s="6" t="str">
        <x:v>GER       </x:v>
      </x:c>
      <x:c r="F19" s="6" t="str">
        <x:v/>
      </x:c>
      <x:c r="G19" s="6" t="str">
        <x:v>W</x:v>
      </x:c>
      <x:c r="H19" s="6" t="n">
        <x:v>30</x:v>
      </x:c>
      <x:c r="I19" s="6" t="str">
        <x:v/>
      </x:c>
      <x:c r="J19" s="6" t="str">
        <x:v/>
      </x:c>
      <x:c r="K19" s="6" t="str">
        <x:v>5:39.85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HARVEY</x:v>
      </x:c>
      <x:c r="D20" s="6" t="str">
        <x:v>Darian</x:v>
      </x:c>
      <x:c r="E20" s="6" t="str">
        <x:v>USA       </x:v>
      </x:c>
      <x:c r="F20" s="6" t="str">
        <x:v/>
      </x:c>
      <x:c r="G20" s="6" t="str">
        <x:v>W</x:v>
      </x:c>
      <x:c r="H20" s="6" t="n">
        <x:v>27</x:v>
      </x:c>
      <x:c r="I20" s="6" t="str">
        <x:v/>
      </x:c>
      <x:c r="J20" s="6" t="str">
        <x:v/>
      </x:c>
      <x:c r="K20" s="6" t="str">
        <x:v>6:42.38</x:v>
      </x:c>
      <x:c r="L20" s="6" t="str">
        <x:v/>
      </x:c>
    </x:row>
    <x:row r="21" spans="1:12" x14ac:dyDescent="0.25">
      <x:c r="A21" s="6" t="n">
        <x:v/>
      </x:c>
      <x:c r="B21" s="6" t="n">
        <x:v/>
      </x:c>
      <x:c r="C21" s="6" t="str">
        <x:v>RÜBESAM</x:v>
      </x:c>
      <x:c r="D21" s="6" t="str">
        <x:v>Sandra</x:v>
      </x:c>
      <x:c r="E21" s="6" t="str">
        <x:v>GER       </x:v>
      </x:c>
      <x:c r="F21" s="6" t="str">
        <x:v/>
      </x:c>
      <x:c r="G21" s="6" t="str">
        <x:v>W</x:v>
      </x:c>
      <x:c r="H21" s="6" t="n">
        <x:v>21</x:v>
      </x:c>
      <x:c r="I21" s="6" t="str">
        <x:v/>
      </x:c>
      <x:c r="J21" s="6" t="str">
        <x:v/>
      </x:c>
      <x:c r="K21" s="6" t="str">
        <x:v/>
      </x:c>
      <x:c r="L21" s="6" t="str">
        <x:v/>
      </x:c>
    </x:row>
    <x:row r="22" spans="1:12" x14ac:dyDescent="0.25">
      <x:c r="A22" s="6" t="n">
        <x:v/>
      </x:c>
      <x:c r="B22" s="6" t="n">
        <x:v/>
      </x:c>
      <x:c r="C22" s="6" t="str">
        <x:v>WRIGGLESWORTH</x:v>
      </x:c>
      <x:c r="D22" s="6" t="str">
        <x:v>Kerry</x:v>
      </x:c>
      <x:c r="E22" s="6" t="str">
        <x:v>GBR       </x:v>
      </x:c>
      <x:c r="F22" s="6" t="str">
        <x:v/>
      </x:c>
      <x:c r="G22" s="6" t="str">
        <x:v>W</x:v>
      </x:c>
      <x:c r="H22" s="6" t="n">
        <x:v>19</x:v>
      </x:c>
      <x:c r="I22" s="6" t="str">
        <x:v/>
      </x:c>
      <x:c r="J22" s="6" t="str">
        <x:v/>
      </x:c>
      <x:c r="K22" s="6" t="str">
        <x:v/>
      </x:c>
      <x:c r="L22" s="6" t="str">
        <x:v/>
      </x:c>
    </x:row>
    <x:row r="23" spans="1:12" x14ac:dyDescent="0.25">
      <x:c r="A23" s="6" t="n">
        <x:v/>
      </x:c>
      <x:c r="B23" s="6" t="n">
        <x:v/>
      </x:c>
      <x:c r="C23" s="6" t="str">
        <x:v>FRUHWIRTH</x:v>
      </x:c>
      <x:c r="D23" s="6" t="str">
        <x:v>Helene Valerie</x:v>
      </x:c>
      <x:c r="E23" s="6" t="str">
        <x:v>AUT       </x:v>
      </x:c>
      <x:c r="F23" s="6" t="str">
        <x:v/>
      </x:c>
      <x:c r="G23" s="6" t="str">
        <x:v>W</x:v>
      </x:c>
      <x:c r="H23" s="6" t="n">
        <x:v>26</x:v>
      </x:c>
      <x:c r="I23" s="6" t="str">
        <x:v/>
      </x:c>
      <x:c r="J23" s="6" t="str">
        <x:v/>
      </x:c>
      <x:c r="K23" s="6" t="str">
        <x:v/>
      </x:c>
      <x:c r="L23" s="6" t="str">
        <x:v/>
      </x:c>
    </x:row>
    <x:row r="24" spans="1:12" x14ac:dyDescent="0.25">
      <x:c r="A24" s="6" t="n">
        <x:v/>
      </x:c>
      <x:c r="B24" s="6" t="n">
        <x:v/>
      </x:c>
      <x:c r="C24" s="6" t="str">
        <x:v>CAPPELLARI</x:v>
      </x:c>
      <x:c r="D24" s="6" t="str">
        <x:v>Carina</x:v>
      </x:c>
      <x:c r="E24" s="6" t="str">
        <x:v>SUI       </x:v>
      </x:c>
      <x:c r="F24" s="6" t="str">
        <x:v/>
      </x:c>
      <x:c r="G24" s="6" t="str">
        <x:v>W</x:v>
      </x:c>
      <x:c r="H24" s="6" t="n">
        <x:v>18</x:v>
      </x:c>
      <x:c r="I24" s="6" t="str">
        <x:v/>
      </x:c>
      <x:c r="J24" s="6" t="str">
        <x:v/>
      </x:c>
      <x:c r="K24" s="6" t="str">
        <x:v/>
      </x:c>
      <x:c r="L24" s="6" t="str">
        <x:v/>
      </x:c>
    </x:row>
    <x:row r="25" spans="1:12" x14ac:dyDescent="0.25">
      <x:c r="A25" s="6" t="n">
        <x:v/>
      </x:c>
      <x:c r="B25" s="6" t="n">
        <x:v/>
      </x:c>
      <x:c r="C25" s="6" t="str">
        <x:v>NEWMAN</x:v>
      </x:c>
      <x:c r="D25" s="6" t="str">
        <x:v>Sarah</x:v>
      </x:c>
      <x:c r="E25" s="6" t="str">
        <x:v>GBR       </x:v>
      </x:c>
      <x:c r="F25" s="6" t="str">
        <x:v/>
      </x:c>
      <x:c r="G25" s="6" t="str">
        <x:v>W</x:v>
      </x:c>
      <x:c r="H25" s="6" t="n">
        <x:v>24</x:v>
      </x:c>
      <x:c r="I25" s="6" t="str">
        <x:v/>
      </x:c>
      <x:c r="J25" s="6" t="str">
        <x:v/>
      </x:c>
      <x:c r="K25" s="6" t="str">
        <x:v/>
      </x:c>
      <x:c r="L25" s="6" t="str">
        <x:v/>
      </x:c>
    </x:row>
    <x:row r="26" spans="1:12" x14ac:dyDescent="0.25">
      <x:c r="A26" s="6" t="n">
        <x:v/>
      </x:c>
      <x:c r="B26" s="6" t="n">
        <x:v/>
      </x:c>
      <x:c r="C26" s="6" t="str">
        <x:v>DICKERHOFF</x:v>
      </x:c>
      <x:c r="D26" s="6" t="str">
        <x:v>Leoni-Caroline</x:v>
      </x:c>
      <x:c r="E26" s="6" t="str">
        <x:v>GER       </x:v>
      </x:c>
      <x:c r="F26" s="6" t="str">
        <x:v/>
      </x:c>
      <x:c r="G26" s="6" t="str">
        <x:v>W</x:v>
      </x:c>
      <x:c r="H26" s="6" t="n">
        <x:v>18</x:v>
      </x:c>
      <x:c r="I26" s="6" t="str">
        <x:v/>
      </x:c>
      <x:c r="J26" s="6" t="str">
        <x:v/>
      </x:c>
      <x:c r="K26" s="6" t="str">
        <x:v/>
      </x:c>
      <x:c r="L26" s="6" t="str">
        <x:v/>
      </x:c>
    </x:row>
    <x:row r="27" spans="1:12" x14ac:dyDescent="0.25">
      <x:c r="A27" s="6" t="n">
        <x:v/>
      </x:c>
      <x:c r="B27" s="6" t="n">
        <x:v/>
      </x:c>
      <x:c r="C27" s="6" t="str">
        <x:v>BORDERES</x:v>
      </x:c>
      <x:c r="D27" s="6" t="str">
        <x:v>Sophie</x:v>
      </x:c>
      <x:c r="E27" s="6" t="str">
        <x:v>FRA       </x:v>
      </x:c>
      <x:c r="F27" s="6" t="str">
        <x:v/>
      </x:c>
      <x:c r="G27" s="6" t="str">
        <x:v>W</x:v>
      </x:c>
      <x:c r="H27" s="6" t="n">
        <x:v>21</x:v>
      </x:c>
      <x:c r="I27" s="6" t="str">
        <x:v/>
      </x:c>
      <x:c r="J27" s="6" t="str">
        <x:v/>
      </x:c>
      <x:c r="K27" s="6" t="str">
        <x:v/>
      </x:c>
      <x:c r="L27" s="6" t="str">
        <x:v/>
      </x:c>
    </x:row>
    <x:row r="28" spans="1:12" x14ac:dyDescent="0.25">
      <x:c r="A28" s="6" t="n">
        <x:v/>
      </x:c>
      <x:c r="B28" s="6" t="n">
        <x:v/>
      </x:c>
      <x:c r="C28" s="6" t="str">
        <x:v>HORRIDGE</x:v>
      </x:c>
      <x:c r="D28" s="6" t="str">
        <x:v>Emily</x:v>
      </x:c>
      <x:c r="E28" s="6" t="str">
        <x:v>GBR       </x:v>
      </x:c>
      <x:c r="F28" s="6" t="str">
        <x:v/>
      </x:c>
      <x:c r="G28" s="6" t="str">
        <x:v>W</x:v>
      </x:c>
      <x:c r="H28" s="6" t="n">
        <x:v>29</x:v>
      </x:c>
      <x:c r="I28" s="6" t="str">
        <x:v/>
      </x:c>
      <x:c r="J28" s="6" t="str">
        <x:v/>
      </x:c>
      <x:c r="K28" s="6" t="str">
        <x:v/>
      </x:c>
      <x:c r="L28" s="6" t="str">
        <x:v/>
      </x:c>
    </x:row>
    <x:row r="29" spans="1:12" x14ac:dyDescent="0.25">
      <x:c r="A29" s="6" t="n">
        <x:v/>
      </x:c>
      <x:c r="B29" s="6" t="n">
        <x:v/>
      </x:c>
      <x:c r="C29" s="6" t="str">
        <x:v>GRIFFITHS</x:v>
      </x:c>
      <x:c r="D29" s="6" t="str">
        <x:v>Fionn</x:v>
      </x:c>
      <x:c r="E29" s="6" t="str">
        <x:v>GBR       </x:v>
      </x:c>
      <x:c r="F29" s="6" t="str">
        <x:v>NORCO WORLD TEAM</x:v>
      </x:c>
      <x:c r="G29" s="6" t="str">
        <x:v>W</x:v>
      </x:c>
      <x:c r="H29" s="6" t="n">
        <x:v>27</x:v>
      </x:c>
      <x:c r="I29" s="6" t="str">
        <x:v/>
      </x:c>
      <x:c r="J29" s="6" t="str">
        <x:v/>
      </x:c>
      <x:c r="K29" s="6" t="str">
        <x:v/>
      </x:c>
      <x:c r="L29" s="6" t="str">
        <x:v/>
      </x:c>
    </x:row>
    <x:row r="30" spans="1:12" x14ac:dyDescent="0.25">
      <x:c r="A30" s="6" t="n">
        <x:v/>
      </x:c>
      <x:c r="B30" s="6" t="n">
        <x:v/>
      </x:c>
      <x:c r="C30" s="6" t="str">
        <x:v>MARCELLINI</x:v>
      </x:c>
      <x:c r="D30" s="6" t="str">
        <x:v>Alia</x:v>
      </x:c>
      <x:c r="E30" s="6" t="str">
        <x:v>ITA       </x:v>
      </x:c>
      <x:c r="F30" s="6" t="str">
        <x:v/>
      </x:c>
      <x:c r="G30" s="6" t="str">
        <x:v>W</x:v>
      </x:c>
      <x:c r="H30" s="6" t="n">
        <x:v>18</x:v>
      </x:c>
      <x:c r="I30" s="6" t="str">
        <x:v/>
      </x:c>
      <x:c r="J30" s="6" t="str">
        <x:v/>
      </x:c>
      <x:c r="K30" s="6" t="str">
        <x:v/>
      </x:c>
      <x:c r="L30" s="6" t="str">
        <x:v/>
      </x:c>
    </x:row>
    <x:row r="31" spans="1:12" x14ac:dyDescent="0.25">
      <x:c r="A31" s="6" t="n">
        <x:v/>
      </x:c>
      <x:c r="B31" s="6" t="n">
        <x:v/>
      </x:c>
      <x:c r="C31" s="6" t="str">
        <x:v>PERARDI</x:v>
      </x:c>
      <x:c r="D31" s="6" t="str">
        <x:v>Federica</x:v>
      </x:c>
      <x:c r="E31" s="6" t="str">
        <x:v>ITA       </x:v>
      </x:c>
      <x:c r="F31" s="6" t="str">
        <x:v>DYTECH DH</x:v>
      </x:c>
      <x:c r="G31" s="6" t="str">
        <x:v>W</x:v>
      </x:c>
      <x:c r="H31" s="6" t="n">
        <x:v>21</x:v>
      </x:c>
      <x:c r="I31" s="6" t="str">
        <x:v/>
      </x:c>
      <x:c r="J31" s="6" t="str">
        <x:v/>
      </x:c>
      <x:c r="K31" s="6" t="str">
        <x:v/>
      </x:c>
      <x:c r="L31" s="6" t="str">
        <x:v/>
      </x:c>
    </x:row>
    <x:row r="32" spans="1:12" x14ac:dyDescent="0.25">
      <x:c r="A32" s="6" t="n">
        <x:v/>
      </x:c>
      <x:c r="B32" s="6" t="n">
        <x:v/>
      </x:c>
      <x:c r="C32" s="6" t="str">
        <x:v>FILETIN</x:v>
      </x:c>
      <x:c r="D32" s="6" t="str">
        <x:v>Kristina</x:v>
      </x:c>
      <x:c r="E32" s="6" t="str">
        <x:v>CRO       </x:v>
      </x:c>
      <x:c r="F32" s="6" t="str">
        <x:v/>
      </x:c>
      <x:c r="G32" s="6" t="str">
        <x:v>W</x:v>
      </x:c>
      <x:c r="H32" s="6" t="n">
        <x:v>26</x:v>
      </x:c>
      <x:c r="I32" s="6" t="str">
        <x:v/>
      </x:c>
      <x:c r="J32" s="6" t="str">
        <x:v/>
      </x:c>
      <x:c r="K32" s="6" t="str">
        <x:v/>
      </x:c>
      <x:c r="L32" s="6" t="str">
        <x:v/>
      </x:c>
    </x:row>
    <x:row r="33" spans="1:12" x14ac:dyDescent="0.25">
      <x:c r="A33" s="6" t="n">
        <x:v/>
      </x:c>
      <x:c r="B33" s="6" t="n">
        <x:v/>
      </x:c>
      <x:c r="C33" s="6" t="str">
        <x:v>LOMBARD</x:v>
      </x:c>
      <x:c r="D33" s="6" t="str">
        <x:v>Fanny</x:v>
      </x:c>
      <x:c r="E33" s="6" t="str">
        <x:v>FRA       </x:v>
      </x:c>
      <x:c r="F33" s="6" t="str">
        <x:v/>
      </x:c>
      <x:c r="G33" s="6" t="str">
        <x:v>W</x:v>
      </x:c>
      <x:c r="H33" s="6" t="n">
        <x:v>17</x:v>
      </x:c>
      <x:c r="I33" s="6" t="str">
        <x:v/>
      </x:c>
      <x:c r="J33" s="6" t="str">
        <x:v/>
      </x:c>
      <x:c r="K33" s="6" t="str">
        <x:v/>
      </x:c>
      <x:c r="L33" s="6" t="str">
        <x:v/>
      </x:c>
    </x:row>
    <x:row r="34" spans="1:12" x14ac:dyDescent="0.25">
      <x:c r="A34" s="6" t="n">
        <x:v/>
      </x:c>
      <x:c r="B34" s="6" t="n">
        <x:v/>
      </x:c>
      <x:c r="C34" s="6" t="str">
        <x:v>CANEPA</x:v>
      </x:c>
      <x:c r="D34" s="6" t="str">
        <x:v>Elisa</x:v>
      </x:c>
      <x:c r="E34" s="6" t="str">
        <x:v>ITA       </x:v>
      </x:c>
      <x:c r="F34" s="6" t="str">
        <x:v>IRON HORSE-KENDA-PLAYBIKER</x:v>
      </x:c>
      <x:c r="G34" s="6" t="str">
        <x:v>W</x:v>
      </x:c>
      <x:c r="H34" s="6" t="n">
        <x:v>23</x:v>
      </x:c>
      <x:c r="I34" s="6" t="str">
        <x:v/>
      </x:c>
      <x:c r="J34" s="6" t="str">
        <x:v/>
      </x:c>
      <x:c r="K34" s="6" t="str">
        <x:v/>
      </x:c>
      <x:c r="L34" s="6" t="str">
        <x:v/>
      </x:c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